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39706\سمینار\"/>
    </mc:Choice>
  </mc:AlternateContent>
  <bookViews>
    <workbookView xWindow="120" yWindow="195" windowWidth="21075" windowHeight="9660"/>
  </bookViews>
  <sheets>
    <sheet name="Sheet1" sheetId="1" r:id="rId1"/>
  </sheets>
  <definedNames>
    <definedName name="_xlnm._FilterDatabase" localSheetId="0" hidden="1">Sheet1!$A$1:$E$656</definedName>
  </definedNames>
  <calcPr calcId="152511"/>
</workbook>
</file>

<file path=xl/sharedStrings.xml><?xml version="1.0" encoding="utf-8"?>
<sst xmlns="http://schemas.openxmlformats.org/spreadsheetml/2006/main" count="9920" uniqueCount="6370">
  <si>
    <t>عنوان همایش</t>
  </si>
  <si>
    <t>برگزار کننده همایش</t>
  </si>
  <si>
    <t>کد اختصاصی همایش</t>
  </si>
  <si>
    <t>اولین همایش ملی اندیشه ها و فناوری های نوین در علوم جغرافیایی</t>
  </si>
  <si>
    <t>دانشگاه زنجان</t>
  </si>
  <si>
    <t>۱۳۹۶/۰۶/۲۹</t>
  </si>
  <si>
    <t>96170-11601</t>
  </si>
  <si>
    <t>دومین دوره همایش ملی بررسی ادبات بومی ایران زمین</t>
  </si>
  <si>
    <t>جهاد دانشگاهی واحد استان لرستان</t>
  </si>
  <si>
    <t>۱۳۹۶/۰۶/۲۸</t>
  </si>
  <si>
    <t>۱۳۹۶/۰۳/۲۹</t>
  </si>
  <si>
    <t>96170-30602</t>
  </si>
  <si>
    <t>دهمین کنفرانس بین المللی مواد مغناطیسی و ابر رسانا (MSM17)</t>
  </si>
  <si>
    <t>۱۳۹۶/۰۶/۲۷</t>
  </si>
  <si>
    <t>۱۳۹۶/۰۶/۳۰</t>
  </si>
  <si>
    <t>96170-61803</t>
  </si>
  <si>
    <t>اولین کنفرانس ملی مطالعات نوین مدیریت در ایران</t>
  </si>
  <si>
    <t>دانشگاه صنعتی شریف</t>
  </si>
  <si>
    <t>دانشگاه صنایع و معادن ایران، موسسه آموزش عالی علامه خویی و موسسه آموزش عالی معراج</t>
  </si>
  <si>
    <t>۱۳۹۶/۰۶/۲۵</t>
  </si>
  <si>
    <t>96170-31201</t>
  </si>
  <si>
    <t>دومین کنفرانس ملی فناوری در مهندسی برق، کامپیوتر</t>
  </si>
  <si>
    <t>دانشگاه پیام نور استان سمنان، مرکز سمنان</t>
  </si>
  <si>
    <t>۱۳۹۶/۰۶/۲۴</t>
  </si>
  <si>
    <t>96170-21905</t>
  </si>
  <si>
    <t>دومین کنفرانس بین المللی پژوهش های کاربردی در تربیت بدنی، علوم ورزشی و قهرمانی</t>
  </si>
  <si>
    <t>موسسه آموزش عالی صالحان</t>
  </si>
  <si>
    <t>96170-52303</t>
  </si>
  <si>
    <t>چهارمین کنفرانس بین المللی پژوهش های کاربردی در علوم شیمی و زیست شناسی</t>
  </si>
  <si>
    <t>موسسه آموزش عالی مقدس اردبیلی</t>
  </si>
  <si>
    <t>96170-70804</t>
  </si>
  <si>
    <t>سومین کنفرانس بین المللی در مدیریت، حسابداری و اقتصاد دانش بنیان با تاکید بر اقتصاد مقاومتی</t>
  </si>
  <si>
    <t>موسسه آموزش عالي علامه مجلسي</t>
  </si>
  <si>
    <t>۱۳۹۶/۰۶/۲۳</t>
  </si>
  <si>
    <t>96170-42301</t>
  </si>
  <si>
    <t>اولین همایش ملی رهیافت های نو در برق و کامپیوتر</t>
  </si>
  <si>
    <t>موسسه آموزش عالی میعاد</t>
  </si>
  <si>
    <t>96170-62003</t>
  </si>
  <si>
    <t>اولین کنفرانس ملی کاربرد پژوهش های نوین در علوم انسانی</t>
  </si>
  <si>
    <t>موسسه آموزش عالی فروردین</t>
  </si>
  <si>
    <t>96170-12805</t>
  </si>
  <si>
    <t>اولین همایش ملی سلامت جسم و روح در قرآن و علوم</t>
  </si>
  <si>
    <t>دانشگاه ملایر</t>
  </si>
  <si>
    <t>95170-31204</t>
  </si>
  <si>
    <t>دومین کنفرانس بین المللی در مهندسی برق</t>
  </si>
  <si>
    <t>موسسه آموزش عالی علامه مجلسی</t>
  </si>
  <si>
    <t>96170-31402</t>
  </si>
  <si>
    <t>اولین همایش ملی مدیریت فضای سبز شهری</t>
  </si>
  <si>
    <t>دانشگاه تربیت مدرس</t>
  </si>
  <si>
    <t>۱۳۹۶/۰۶/۲۲</t>
  </si>
  <si>
    <t>95150-90901</t>
  </si>
  <si>
    <t>پنجمین کنفرانس ملی مهندسی عمران، معماری و توسعه شهری پایدار</t>
  </si>
  <si>
    <t>موسسه آموزش عالی مهراروند + مرکز راهکارهای دستیابی به توسعه پایدار</t>
  </si>
  <si>
    <t>96170-21403</t>
  </si>
  <si>
    <t>ششمین کنگره ملی فناوریهای نوین ایران - با هدف دستیابی به توسعه پایدار</t>
  </si>
  <si>
    <t>مرکز راهکارهای دستیابی به توسعه پایدار کشور</t>
  </si>
  <si>
    <t>96170-62404</t>
  </si>
  <si>
    <t>دومین همایش ملی خربزه</t>
  </si>
  <si>
    <t>مجتمع آموزش عالی کشاورزی و دامپروری تربت جام</t>
  </si>
  <si>
    <t>96170-50603</t>
  </si>
  <si>
    <t>سومین کنفرانس بین المللی مجازی مهندسی صنایع و سیستم ها</t>
  </si>
  <si>
    <t>دانشگاه فردوسی مشهد</t>
  </si>
  <si>
    <t>96170-50901</t>
  </si>
  <si>
    <t>چهارمین همایش ملی گوهرشناسی - بلورشناسی ایران</t>
  </si>
  <si>
    <t> گروه زمین شناسی دانشگاه بوعلی سینا و انجمن بلورشناسی و کانی شناسی ایران</t>
  </si>
  <si>
    <t>۱۳۹۶/۰۶/۲۰</t>
  </si>
  <si>
    <t>۱۳۹۶/۰۶/۲۱</t>
  </si>
  <si>
    <t>96170-40304</t>
  </si>
  <si>
    <t>سومین کنفرانس ملی چالش های نوین در مدیریت و کسب و کار</t>
  </si>
  <si>
    <t>مرکز علمی کاربردی مدیریت صنعتی اردبیل با همکاری سازمان مدیریت صنعتی</t>
  </si>
  <si>
    <t>۱۳۹۶/۰۶/۱۶</t>
  </si>
  <si>
    <t>96170-53102</t>
  </si>
  <si>
    <t>نهمین همایش ملی انجمن زمین شناسی اقتصادی ایران</t>
  </si>
  <si>
    <t>وزارت علوم- دانشگاه بیرجند</t>
  </si>
  <si>
    <t>۱۳۹۶/۰۶/۱۷</t>
  </si>
  <si>
    <t>96170-40502</t>
  </si>
  <si>
    <t>اولین همایش ملی رهیافت های نو در شیمی و مهندسی شیمی</t>
  </si>
  <si>
    <t>96170-62010</t>
  </si>
  <si>
    <t>اولین کنفرانس بین المللی فناوری های نوین در علوم</t>
  </si>
  <si>
    <t>دانشگاه تخصصی فناوری نوین آمل</t>
  </si>
  <si>
    <t>96170-53006</t>
  </si>
  <si>
    <t>اولین کنفرانس ملی مدیریت، کارآفرینی و مهارتهای ارتباطی</t>
  </si>
  <si>
    <t>پارک علم و فناوری استان قزوین</t>
  </si>
  <si>
    <t>96170-61305</t>
  </si>
  <si>
    <t>اولین کنفرانس بین المللی پژوهش های نوین در مدیریت، اقتصاد، توانمندی صنعت جهانگردی در توسعه</t>
  </si>
  <si>
    <t>موسسه آموزش عالی شاندیز مشهد</t>
  </si>
  <si>
    <t>96170-52702</t>
  </si>
  <si>
    <t xml:space="preserve">دومین کنفرانس ملی رویکردهای نوین در مهندسی مکانیک </t>
  </si>
  <si>
    <t>96170-50303</t>
  </si>
  <si>
    <t>اولین همایش ملی دستاوردهای علوم ورزشی و سلامت</t>
  </si>
  <si>
    <t>دانشگاه علوم پزشکی آبادان و مرکز آموزش تخصصی ورزش و هنر بیدار دل</t>
  </si>
  <si>
    <t>96170-53002</t>
  </si>
  <si>
    <t>چهاردهمین کنفرانس بین المللی انجمن رمز ایران</t>
  </si>
  <si>
    <t>دانشگاه شیراز-دانشکده مهندسی برق و کامپیوتر</t>
  </si>
  <si>
    <t>۱۳۹۶/۰۶/۱۵</t>
  </si>
  <si>
    <t>96170-13101</t>
  </si>
  <si>
    <t>چهارمین سمینار ملی مدیریت پرورش دام، طیور و آبزیان</t>
  </si>
  <si>
    <t>دانشگاه شهيد باهنر كرمان</t>
  </si>
  <si>
    <t>96170-61702</t>
  </si>
  <si>
    <t>هشتمین سمینار ملی شیمی و محیط زیست ایران</t>
  </si>
  <si>
    <t>دانشگاه خوارزمی</t>
  </si>
  <si>
    <t>96170-20407</t>
  </si>
  <si>
    <t>شانزدهمین کنفرانس ملی هیدرولیک ایران</t>
  </si>
  <si>
    <t>دانشگاه محقق اردبیلی و انجمن هیدرولیک ایران</t>
  </si>
  <si>
    <t>96170-21106</t>
  </si>
  <si>
    <t>دوازدهمین همایش بین المللی انجمن ترویج زبان و ادبیات فارسی ایران</t>
  </si>
  <si>
    <t>انجمن ترویج زبان و ادب فارسی ایران و دانشگاه رازی</t>
  </si>
  <si>
    <t>96170-21101</t>
  </si>
  <si>
    <t>اولین همایش ملی صیانت و حفاظت از جنگلهای ارسباران</t>
  </si>
  <si>
    <t>مرکز تحقیقات و آموزش کشاورزی و منابع طبیعی آذربایجان شرقی</t>
  </si>
  <si>
    <t>۱۳۹۶/۰۶/۱۴</t>
  </si>
  <si>
    <t>95161-22003</t>
  </si>
  <si>
    <t xml:space="preserve">اولین کنفرانس ملی نقش حسابداری، اقتصاد و مدیریت در توسعه پایدار با تاکید بر اقتصاد مقاومتی </t>
  </si>
  <si>
    <t>دانشگاه شمس</t>
  </si>
  <si>
    <t>۱۳۹۶/۰۹/۲۳</t>
  </si>
  <si>
    <t>96170-82803</t>
  </si>
  <si>
    <t>نهمین کنفرانس ملی تحلیل پوششی داده ها - توسعه ملی</t>
  </si>
  <si>
    <t>دانشگاه آزاد اسلامي واحد بجنورد</t>
  </si>
  <si>
    <t>96170-43003</t>
  </si>
  <si>
    <t>نوزدهمین کنفرانس شیمی معدنی ایران</t>
  </si>
  <si>
    <t>پژوهشگاه شیمی و مهندسی شیمی ایران</t>
  </si>
  <si>
    <t>96170-70204</t>
  </si>
  <si>
    <t>هجدهمین کنفرانس آموزش فیزیک ایران و هشتمین کنفرانس فیزیک و آزمایشگاه</t>
  </si>
  <si>
    <t>اتحادیه انجمن های علمی آموزشی معلمان فیزیک ایران (عامفا) و…</t>
  </si>
  <si>
    <t>۱۳۹۶/۰۶/۱۸</t>
  </si>
  <si>
    <t>96170-62501</t>
  </si>
  <si>
    <t>اولین کنفرانس بین المللی و دهمین کنگره ملی علوم باغبانی ایران (IrHC2017)</t>
  </si>
  <si>
    <t>دانشگاه تربیت مدرس و…</t>
  </si>
  <si>
    <t>۱۳۹۶/۰۶/۰۹</t>
  </si>
  <si>
    <t>۱۳۹۶/۰۶/۱۳</t>
  </si>
  <si>
    <t>96160-81401</t>
  </si>
  <si>
    <t>اولین همایش ملی روشهای مدرن در قیمت گذاری های بیمه ای و آمارهای صنعتی</t>
  </si>
  <si>
    <t>دانشگاه بوعلی سینا</t>
  </si>
  <si>
    <t>۱۳۹۶/۰۶/۱۲</t>
  </si>
  <si>
    <t>96170-31303</t>
  </si>
  <si>
    <t>بیست و پنجمین سمینار ملی شیمی آلی ایران</t>
  </si>
  <si>
    <t>دانشگاه علم و صنعت ایران- دانشکده شیمی</t>
  </si>
  <si>
    <t>۱۳۹۶/۰۶/۱۱</t>
  </si>
  <si>
    <t>96170-72201</t>
  </si>
  <si>
    <t>اولین همایش ملی زیست فناوری گیاهان دارویی و قارچهای کوهی</t>
  </si>
  <si>
    <t xml:space="preserve">دانشگاه زنجان - پژوهشکده فناوری های نوین زیستی </t>
  </si>
  <si>
    <t>96170-40901</t>
  </si>
  <si>
    <t>یازدهمین سمینار ملی احتمال و فرآیندهای تصادفی</t>
  </si>
  <si>
    <t>دانشگاه بین المللی امام خمینی (ره)- انجمن آمار ایران</t>
  </si>
  <si>
    <t>۱۳۹۶/۰۶/۰۸</t>
  </si>
  <si>
    <t>96170-53005</t>
  </si>
  <si>
    <t>اولین کنفرانس ملی مهندسی راه و ترابری</t>
  </si>
  <si>
    <t>دانشگاه گیلان</t>
  </si>
  <si>
    <t>96170-12901</t>
  </si>
  <si>
    <t>پنجمین همایش ملی انجمن فیزیولوژی گیاهی ایران</t>
  </si>
  <si>
    <t>96161-12701</t>
  </si>
  <si>
    <t>بیست و چهارمین سمینار ملی شیمی تجزیه انجمن شیمی ایران</t>
  </si>
  <si>
    <t>دانشگاه شهيد مدني آذربايجان</t>
  </si>
  <si>
    <t>۱۳۹۶/۰۶/۱۰</t>
  </si>
  <si>
    <t>96170-70802</t>
  </si>
  <si>
    <t>اولین کنفرانس بین المللی بهینه سازی سیستم ها و مدیریت کسب و کار</t>
  </si>
  <si>
    <t>دانشگاه صنعتی نوشیروانی بابل</t>
  </si>
  <si>
    <t>96170-52103</t>
  </si>
  <si>
    <t>دومین همایش بین المللی و دهمین همایش ملی بیوتکنولوژی جمهوری اسلامی ایران</t>
  </si>
  <si>
    <t>انجمن بیوتکنولوژی جمهوری اسلامی ایران</t>
  </si>
  <si>
    <t>۱۳۹۶/۰۶/۰۷</t>
  </si>
  <si>
    <t>96170-80204</t>
  </si>
  <si>
    <t>اولین همایش ملی هزار و یک شب و ادبیات ایران و جهان</t>
  </si>
  <si>
    <t>96170-62004</t>
  </si>
  <si>
    <t xml:space="preserve">دومین کنفرانس ملی تحقیقات علمی جهان در مدیریت و حسابداری، حقوق و علوم اجتماعی </t>
  </si>
  <si>
    <t>دانشگاه دولتی علمی کاربردی شوشتر</t>
  </si>
  <si>
    <t>۱۳۹۶/۰۶/۰۶</t>
  </si>
  <si>
    <t>۱۳۹۶/۰۸/۲۵</t>
  </si>
  <si>
    <t>96170-82805</t>
  </si>
  <si>
    <t>سی و سومین کنفرانس ملی فیزیک ایران 1396</t>
  </si>
  <si>
    <t>دانشگاه یزد و کنفرانس فیزیک ایران</t>
  </si>
  <si>
    <t>96170-41701</t>
  </si>
  <si>
    <t>دومین کنفرانس ملی رویکردهای نوین در آموزش و ارزیابی انگلیسی</t>
  </si>
  <si>
    <t>96170-62101</t>
  </si>
  <si>
    <t>پانزدهمین کنگره ملی علوم خاک ایران</t>
  </si>
  <si>
    <t>دانشگاه صنعتی اصفهان- انجمن علوم خاک ایران</t>
  </si>
  <si>
    <t>96170-11705</t>
  </si>
  <si>
    <t>هفدهمین کنفرانس ملی دینامیک شاره ها</t>
  </si>
  <si>
    <t>دانشگاه صنعتی شاهرود، دانشکده مهندسی مکانیک و انجمن فیزیک ایران</t>
  </si>
  <si>
    <t>۱۳۹۶/۰۶/۰۵</t>
  </si>
  <si>
    <t>96170-20602</t>
  </si>
  <si>
    <t>هفتمین همایش ملی علوم علف های هرز ایران</t>
  </si>
  <si>
    <t>دانشگاه علوم کشاورزی و منابع طبیعی گرگان</t>
  </si>
  <si>
    <t>96170-21105</t>
  </si>
  <si>
    <t>دومین سمینار ملی شیمی کاربردی ایران</t>
  </si>
  <si>
    <t>96161-23102</t>
  </si>
  <si>
    <t>چهارمین کنگره بین المللی متخصصان جوان علوم زمین</t>
  </si>
  <si>
    <t>سازمان زمین شناسی و اکتشافات معدنی کشور</t>
  </si>
  <si>
    <t>۱۳۹۶/۰۶/۰۱</t>
  </si>
  <si>
    <t>96170-82801</t>
  </si>
  <si>
    <t>سومین کنگره ملی قارچ شناسی ایران</t>
  </si>
  <si>
    <t>انجمن قارچ‌شناسی ایران و دانشگاه کردستان</t>
  </si>
  <si>
    <t>۱۳۹۶/۰۶/۰۴</t>
  </si>
  <si>
    <t>96170-20705</t>
  </si>
  <si>
    <t>اولین کنفرانس ملی مسائل کاربردی و آموزشی در تدریس و یادگیری زبان انگلیسی</t>
  </si>
  <si>
    <t>دانشگاه آزاد اسلامی واحد ارومیه</t>
  </si>
  <si>
    <t>96170-12104</t>
  </si>
  <si>
    <t>دومین کنفرانس ملی رویکردهای نوین در آموزش و پژوهش</t>
  </si>
  <si>
    <t>دانشکده فنی و حرفه ای محمودآباد و مدیریت آموزش و پرورش محمودآباد</t>
  </si>
  <si>
    <t>۱۳۹۶/۰۶/۰۲</t>
  </si>
  <si>
    <t>۱۳۹۶/۰۶/۰۳</t>
  </si>
  <si>
    <t>96170-62402</t>
  </si>
  <si>
    <t>اولین همایش ملی نانو از سنتز تا صنعت</t>
  </si>
  <si>
    <t>دانشگاه آزاد اسلامی واحد علوم و تحقیقات تهران</t>
  </si>
  <si>
    <t>96170-40503</t>
  </si>
  <si>
    <t>دومین همایش ملی رویکردهای نوین حسابداری بخش عمومی</t>
  </si>
  <si>
    <t>دانشگاه شمال</t>
  </si>
  <si>
    <t>96170-43001</t>
  </si>
  <si>
    <t>دومین کنفرانس ملی اطلاعات و محاسبات کوانتومی</t>
  </si>
  <si>
    <t>دانشگاه صنعتی شاهرود</t>
  </si>
  <si>
    <t>95170-12903</t>
  </si>
  <si>
    <t>سومین کنگره بین المللی کنه شناسی ایران</t>
  </si>
  <si>
    <t>دانشگاه تهران</t>
  </si>
  <si>
    <t>96170-31503</t>
  </si>
  <si>
    <t>پنجمین کارگاه و سمینار ملی مباحثی در فیزیک نظری</t>
  </si>
  <si>
    <t>معاونت پژوهشی دانشگاه شهید مدنی آذربایجان</t>
  </si>
  <si>
    <t>96170-71203</t>
  </si>
  <si>
    <t xml:space="preserve">سومین کنفرانس ملی علوم جانوری </t>
  </si>
  <si>
    <t>دانشگاه شهرکرد</t>
  </si>
  <si>
    <t>96170-70808</t>
  </si>
  <si>
    <t>چهارمین کنفرانس ملی زئولیت ایران</t>
  </si>
  <si>
    <t>دانشکده فنی و مهندسی گلپایگان ، انجمن شیمی ایران</t>
  </si>
  <si>
    <t>96170-22801</t>
  </si>
  <si>
    <t>دومین کنفرانس ملی پژوهش های نوین ایران و جهان در روانشناسی، علوم تربیتی و مطالعات اجتماعی</t>
  </si>
  <si>
    <t>۱۳۹۶/۰۵/۳۱</t>
  </si>
  <si>
    <t>96170-82201</t>
  </si>
  <si>
    <t>چهل و هشتمین کنفرانس ملی ریاضی ایران</t>
  </si>
  <si>
    <t>96170-22502</t>
  </si>
  <si>
    <t>بیستمین کنفرانس شیمی فیزیک ایران</t>
  </si>
  <si>
    <t>دانشگاه اراك</t>
  </si>
  <si>
    <t>۱۳۹۶/۰۵/۲۹</t>
  </si>
  <si>
    <t>96170-50203</t>
  </si>
  <si>
    <t>اولین کنفرانس بین المللی عمران، معماری و شهرسازی ایران معاصر</t>
  </si>
  <si>
    <t>دانشگاه اسوه معاصر</t>
  </si>
  <si>
    <t>۱۳۹۶/۰۵/۲۵</t>
  </si>
  <si>
    <t>96161-11202</t>
  </si>
  <si>
    <t>پنجمین کنفرانس ملی و اولین کنفرانس بین المللی کشاورزی ارگانیک و مرسوم</t>
  </si>
  <si>
    <t>دانشگاه محقق اردبیلی</t>
  </si>
  <si>
    <t>۱۳۹۶/۰۵/۲۶</t>
  </si>
  <si>
    <t>96170-62005</t>
  </si>
  <si>
    <t>نخستین همایش ملی ادبیات مقاومت با محوریت شهدای دانشجوی خراسان شمالی</t>
  </si>
  <si>
    <t>دانشگاه کوثر بجنورد (ویژه خواهران)</t>
  </si>
  <si>
    <t>۱۳۹۶/۰۹/۱۶</t>
  </si>
  <si>
    <t>96170-81601</t>
  </si>
  <si>
    <t>دومین کنفرانس بین المللی انسجام مدیریت و اقتصاد در توسعه</t>
  </si>
  <si>
    <t>۱۳۹۶/۰۵/۲۴</t>
  </si>
  <si>
    <t>96161-11203</t>
  </si>
  <si>
    <t>اولین کنفرانس ملی ساخت و ساز در مناطق لرزه خیز (یادبود زلزله ارسباران)</t>
  </si>
  <si>
    <t>سازمان نظام مهندسی ساختمان استان آذربایجان شرقی</t>
  </si>
  <si>
    <t>۱۳۹۶/۰۵/۲۰</t>
  </si>
  <si>
    <t>۱۳۹۶/۰۵/۲۱</t>
  </si>
  <si>
    <t>96170-52302</t>
  </si>
  <si>
    <t>اولین کنفرانس ملی پژوهش های کاربردی در علوم ورزشی</t>
  </si>
  <si>
    <t>دانشگاه آزاد اسلامی واحد همدان</t>
  </si>
  <si>
    <t>۱۳۹۶/۰۵/۱۹</t>
  </si>
  <si>
    <t>96170-12401</t>
  </si>
  <si>
    <t>اولین همایش ملی ملک الشعرا محمد تقی بهار</t>
  </si>
  <si>
    <t>انجمن علمی زبان و ادبیات فارسی خراسان و اداره کل آموزش و پرورش خراسان رضوی</t>
  </si>
  <si>
    <t>۱۳۹۶/۰۵/۱۶</t>
  </si>
  <si>
    <t>۱۳۹۶/۰۷/۲۷</t>
  </si>
  <si>
    <t>96170-53101</t>
  </si>
  <si>
    <t>چهارمین همایش ملی مشروطیت «رویکردها و جریانهای فکری - سیاسی در مشروطیت ایران»</t>
  </si>
  <si>
    <t>موسسه تاریخ و فرهنگ ایران دانشگاه تبریز و سازمان بسیج اساتید استان</t>
  </si>
  <si>
    <t>۱۳۹۶/۰۵/۱۴</t>
  </si>
  <si>
    <t>96170-80205</t>
  </si>
  <si>
    <t>چهارمین همایش ملی کشوری آسیب شناسی دهان و فک و صورت</t>
  </si>
  <si>
    <t xml:space="preserve">دانشگاه علوم پزشکی مشهد با همکاری انجمن آسیب شناسی دهان و فک و صورت ایران </t>
  </si>
  <si>
    <t>۱۳۹۶/۰۵/۱۰</t>
  </si>
  <si>
    <t>۱۳۹۶/۰۵/۱۳</t>
  </si>
  <si>
    <t>96170-72901</t>
  </si>
  <si>
    <t>اولین کنفرانس ملی تحقیقات بنیادین در مدیریت و حسابداری</t>
  </si>
  <si>
    <t>وزارت علوم، تحقیقات و فناوری، دانشگاه جامع علمی کاربردی، استان سمنان</t>
  </si>
  <si>
    <t>۱۳۹۶/۰۷/۱۳</t>
  </si>
  <si>
    <t>96170-71707</t>
  </si>
  <si>
    <t>اولین کنفرانس ملی اصول مهندسی برق و کامپیوتر</t>
  </si>
  <si>
    <t>وزارت علوم، تحقیقات و فناوری دانشگاه پیام نور استان تهران</t>
  </si>
  <si>
    <t>۱۳۹۶/۰۵/۰۶</t>
  </si>
  <si>
    <t>96170-31302</t>
  </si>
  <si>
    <t>اولین همایش بین المللی تبیین و بازخوانی تمدن اسلامی و جهان شهر معنوی (با تاکید بر شهر مشهد مقدس)</t>
  </si>
  <si>
    <t>جامعه المصطفی العالمیه</t>
  </si>
  <si>
    <t>۱۳۹۶/۰۵/۰۵</t>
  </si>
  <si>
    <t>۱۳۹۶/۰۹/۰۹</t>
  </si>
  <si>
    <t>96170-72302</t>
  </si>
  <si>
    <t>اولین کنفرانس ملی پژوهش های کاربردی در علوم و مهندسی</t>
  </si>
  <si>
    <t>موسسه آموزش عالی اقبال لاهوری - مشهد</t>
  </si>
  <si>
    <t>95161-01007</t>
  </si>
  <si>
    <t>اولین همایش منطقه ای درمان مداخله ای انسداد مزمن عروق کرونری (IRAN-CTO Meeting2017)</t>
  </si>
  <si>
    <t>بیمارستان رضوی</t>
  </si>
  <si>
    <t>96170-71603</t>
  </si>
  <si>
    <t>نهمین سمینار ملی هندسه و توپولوژی</t>
  </si>
  <si>
    <t>دانشگاه مراغه</t>
  </si>
  <si>
    <t>۱۳۹۶/۰۵/۰۴</t>
  </si>
  <si>
    <t>96170-50802</t>
  </si>
  <si>
    <t>نخستین کنفرانس ملی نقش مهندسی مکانیک در ساخت و ساز شهری</t>
  </si>
  <si>
    <t>سازمان نظام مهندسی ساختمان استان تهران با همکاری شورای مرکزی نظام مهندسی</t>
  </si>
  <si>
    <t>۱۳۹۶/۰۵/۰۳</t>
  </si>
  <si>
    <t>96170-62007</t>
  </si>
  <si>
    <t>اولین همایش ملی جریان شناسی فرهنگی در عرصه بین الملل</t>
  </si>
  <si>
    <t>موسسه زبان و فرهنگ شناسی جامعه المصطفی (ص)</t>
  </si>
  <si>
    <t>۱۳۹۶/۰۵/۰۱</t>
  </si>
  <si>
    <t>۱۳۹۶/۱۲/۲۰</t>
  </si>
  <si>
    <t>96170-80201</t>
  </si>
  <si>
    <t>چهارمین کنفرانس بین المللی تحقیقات دانش بنیان در مهندسی کامپیوتر و فن آوری اطلاعات</t>
  </si>
  <si>
    <t>موسسه آموزش عالی ابرار</t>
  </si>
  <si>
    <t>۱۳۹۶/۰۴/۳۰</t>
  </si>
  <si>
    <t>96170-50202</t>
  </si>
  <si>
    <t>نخستین همایش ملی پژوهش های نوین میان رشته ای و کاربردی در علوم انسانی</t>
  </si>
  <si>
    <t> آموزش و پرورش ناحیه 3 شیراز</t>
  </si>
  <si>
    <t>96161-12702</t>
  </si>
  <si>
    <t>چهارمین کنفرانس بین المللی نوآوری های اخیر در روانشناسی، مشاوره و علوم رفتاری</t>
  </si>
  <si>
    <t>موسسه آموزش عالی غیر انتفاعی-غیر دولتی نیکان</t>
  </si>
  <si>
    <t>۱۳۹۶/۰۴/۲۳</t>
  </si>
  <si>
    <t>96170-30403</t>
  </si>
  <si>
    <t xml:space="preserve">چهارمین کنفرانس بین المللی نوآوری های اخیر در شیمی و مهندسی شیمی </t>
  </si>
  <si>
    <t>96170-30401</t>
  </si>
  <si>
    <t>چهارمین کنفرانس ملی فناوری اطلاعات، کامپیوتر و مخابرات</t>
  </si>
  <si>
    <t>دانشگاه تربت حیدریه</t>
  </si>
  <si>
    <t>۱۳۹۶/۰۴/۲۲</t>
  </si>
  <si>
    <t>96170-50201</t>
  </si>
  <si>
    <t>دومین همایش ملی اقتصاد مقاومتی: بررسی برنامه ها و متون</t>
  </si>
  <si>
    <t>پژوهشگاه علوم انسانی و مطالعات فرهنگی</t>
  </si>
  <si>
    <t>96170-60303</t>
  </si>
  <si>
    <t>اولین همایش منطقه ای آموزش و کاربرد ریاضیات</t>
  </si>
  <si>
    <t>انجمن معلمان ریاضی کرمانشاه و…</t>
  </si>
  <si>
    <t>96170-51602</t>
  </si>
  <si>
    <t>نخستین همایش ملی توسعه پژوهش در کامپیوتر و فناوری اطلاعات</t>
  </si>
  <si>
    <t>دانشگاه آزاد اسلامی واحد سپیدان</t>
  </si>
  <si>
    <t>96170-50602</t>
  </si>
  <si>
    <t>پنجمین سمینار ملی آنالیز تابعی و کاربردهای آن</t>
  </si>
  <si>
    <t>۱۳۹۶/۰۴/۲۱</t>
  </si>
  <si>
    <t>96161-22401</t>
  </si>
  <si>
    <t>اولین همایش ملی راهکارهای ترویج فرهنگ عفاف و حجاب با رویکرد سبک زندگی اسلامی ایرانی در بیمارستان هاو مراکز درمانی</t>
  </si>
  <si>
    <t xml:space="preserve">پژوهشگاه علوم و فرهنگ اسلامی </t>
  </si>
  <si>
    <t>96170-10204</t>
  </si>
  <si>
    <t>دومین همایش ملی آموزش زبان و ادبیات فارسی</t>
  </si>
  <si>
    <t>مرکز آموزش زبان فارسی به غیر فارسی زبانان دانشگاه فردوسی مشهد</t>
  </si>
  <si>
    <t>96170-41802</t>
  </si>
  <si>
    <t>نخستین همایش ملی عفاف، حجاب و سبک زندگی</t>
  </si>
  <si>
    <t>اداره فرهنگ و ارشاد اسلامی شهرستان زاوه و دانشگاه پیام نور خراسان رضوی</t>
  </si>
  <si>
    <t>96170-52102</t>
  </si>
  <si>
    <t>اولین کنفرانس ملی علوم ورزش و یافته های کاربردی</t>
  </si>
  <si>
    <t>۱۳۹۶/۰۴/۲۰</t>
  </si>
  <si>
    <t>96170-50601</t>
  </si>
  <si>
    <t>دومین کنفرانس ملی هیدرولوژی ایران</t>
  </si>
  <si>
    <t>انجمن هيدرولوژي ایران</t>
  </si>
  <si>
    <t>96170-31301</t>
  </si>
  <si>
    <t>دومین همایش ملی گیاهان دارویی دیم ایران</t>
  </si>
  <si>
    <t>دانشگاه ارومیه و انجمن علمی گیاهان دارویی ایران</t>
  </si>
  <si>
    <t>96170-42201</t>
  </si>
  <si>
    <t>اولین همایش ملی توسعه متوازن رشته های تحصیلی آموزش متوسطه</t>
  </si>
  <si>
    <t>اداره کل آموزش و پرورش استان مرکزی</t>
  </si>
  <si>
    <t>95170-30101</t>
  </si>
  <si>
    <t>چهارمین کنفرانس ملی جامع مدیریت بحران و HSE</t>
  </si>
  <si>
    <t>دبیرخانه دائمی کنفرانس</t>
  </si>
  <si>
    <t>۱۳۹۶/۰۴/۱۹</t>
  </si>
  <si>
    <t>96170-52101</t>
  </si>
  <si>
    <t>اولین همایش ملی علوم انسانی با محوریت مدیریت، حسابداری، روانشناسی و اقتصاد</t>
  </si>
  <si>
    <t>موسسه آموزش عالی هیرکانیا</t>
  </si>
  <si>
    <t>۱۳۹۶/۰۴/۱۶</t>
  </si>
  <si>
    <t>96170-13104</t>
  </si>
  <si>
    <t>سومین کنفرانس ملی فضای سایبری و تحولات فرهنگی</t>
  </si>
  <si>
    <t>سازمان تبلیغات اسلامی آذربایجان شرقی و دانشگاهها و پژوهشگاههای کشور</t>
  </si>
  <si>
    <t>۱۳۹۶/۰۴/۱۵</t>
  </si>
  <si>
    <t>96161-11205</t>
  </si>
  <si>
    <t>اولین همایش ملی قرآن باوری، انسان معاصر و دانش روز</t>
  </si>
  <si>
    <t>دانشکده اصول الدین</t>
  </si>
  <si>
    <t>۱۳۹۶/۰۹/۰۱</t>
  </si>
  <si>
    <t>96170-70203</t>
  </si>
  <si>
    <t>نهمین سمینار ملی جبر خطی و کاربردهای آن</t>
  </si>
  <si>
    <t>دانشگاه تبریز</t>
  </si>
  <si>
    <t>۱۳۹۶/۰۴/۱۴</t>
  </si>
  <si>
    <t>96170-22101</t>
  </si>
  <si>
    <t>دومین کنفرانس ملی اقتصاد، مدیریت و حسابداری</t>
  </si>
  <si>
    <t>دانشگاه شهیدچمران اهواز-سازمان صنعت،معدن و تجارت خوزستان-پارک علم و فناوری خوزستان</t>
  </si>
  <si>
    <t>96170-51002</t>
  </si>
  <si>
    <t>اولین کنفرانس ملی پژوهش های نوین در مهندسی برق، کامپیوتر، مهندس پزشکی</t>
  </si>
  <si>
    <t>دانشگاه آزاد اسلامی واحد کازرون</t>
  </si>
  <si>
    <t>96170-10906</t>
  </si>
  <si>
    <t>پنجمین کنفرانس ملی بتن خود تراکم ایران و اولین کنفرانس ملی تعمیر و نگهداری سازه های بتنی</t>
  </si>
  <si>
    <t>دانشگاه علم و صنعت ایران</t>
  </si>
  <si>
    <t>96170-12404</t>
  </si>
  <si>
    <t>همایش بین المللی اقتصاد مقاومتی، مدیریت نا اطمینانی و ضربه پذیری</t>
  </si>
  <si>
    <t>دانشگاه الزهرا(س)</t>
  </si>
  <si>
    <t>96161-12703</t>
  </si>
  <si>
    <t>دومین همایش ملی علمی و کاربردی الگوی مطلوب فرماندهی نظامی در چشم انداز تمدن نوین اسلامی 1404</t>
  </si>
  <si>
    <t>دانشگاه علوم و فنون هوایی شهید ستاری</t>
  </si>
  <si>
    <t>۱۳۹۶/۰۴/۱۳</t>
  </si>
  <si>
    <t>95170-11501</t>
  </si>
  <si>
    <t xml:space="preserve">چهارمین همایش ملی نانوفناوری در کشاورزی </t>
  </si>
  <si>
    <t>کمیته نانوفناوری وزارت جهاد کشاورزی</t>
  </si>
  <si>
    <t>96170-50801</t>
  </si>
  <si>
    <t>اولین همایش ملی الگو های مدیریت در عصر پیشرفت</t>
  </si>
  <si>
    <t>پژوهشگاه علوم انتظامی و مطالعات اجتماعی ناجا، پژوهشکده دولت اسلامی</t>
  </si>
  <si>
    <t>96170-40301</t>
  </si>
  <si>
    <t>اولین همایش ملی پژوهش های نوین در روانشناسی شناختی</t>
  </si>
  <si>
    <t>دانشگاه گیلان با همکاری اتحادیه روانشناسی و مشاوره و انجمن روانشناسی ایران</t>
  </si>
  <si>
    <t>۱۳۹۶/۰۲/۱۹</t>
  </si>
  <si>
    <t>۱۳۹۶/۰۲/۲۰</t>
  </si>
  <si>
    <t>95161-03004</t>
  </si>
  <si>
    <t>اولین همایش ملی خانواده و ارتقا سلامت روانی - اجتماعی</t>
  </si>
  <si>
    <t>دانشگاه رازی</t>
  </si>
  <si>
    <t>۱۳۹۶/۰۴/۰۸</t>
  </si>
  <si>
    <t>96170-20408</t>
  </si>
  <si>
    <t>اولین کنفرانس ملی توسعه در مهندسی، علوم و تکنولوژی</t>
  </si>
  <si>
    <t>موسسه آموزش عالی اقبال لاهوری</t>
  </si>
  <si>
    <t>95170-22702</t>
  </si>
  <si>
    <t>اولین کنفرانس ملی پژوهش های نوین در مدیریت، حقوق</t>
  </si>
  <si>
    <t>۱۳۹۶/۰۴/۰۷</t>
  </si>
  <si>
    <t>96170-10907</t>
  </si>
  <si>
    <t>نخستین کنگره ملی مشاوره و سلامت با موضوع تخصصی: آسیبهای اجتماعی: راهکارها و راهبردها</t>
  </si>
  <si>
    <t>مجتمع آموزش عالی اسفراین</t>
  </si>
  <si>
    <t>۱۳۹۶/۰۴/۰۳</t>
  </si>
  <si>
    <t>۱۳۹۶/۱۲/۲۸</t>
  </si>
  <si>
    <t>96170-61307</t>
  </si>
  <si>
    <t>اولین کنفرانس ملی مطالعات و تحقیقات نوین در حوزه علوم زیست محیطی و مدیریت</t>
  </si>
  <si>
    <t>موسسه آموزش عالی خردگرایان مطهر - مشهد</t>
  </si>
  <si>
    <t>۱۳۹۶/۰۴/۰۱</t>
  </si>
  <si>
    <t>۱۳۹۶/۰۹/۲۵</t>
  </si>
  <si>
    <t>96170-71703</t>
  </si>
  <si>
    <t>سومین کنفرانس ملی علوم و تکنولوژی های نوین زیستی</t>
  </si>
  <si>
    <t>۱۳۹۵/۰۷/۱۰</t>
  </si>
  <si>
    <t>۱۳۹۶/۰۲/۲۱</t>
  </si>
  <si>
    <t>95160-92704</t>
  </si>
  <si>
    <t>اولین همایش ملی شهر سبز با محوریت تکنولوژی و انرژی های پاک در عمران، معماری و شهرسازی</t>
  </si>
  <si>
    <t>موسسه آموزش عالی چرخ نیلوفری آذربایجان و دانشگاه تبریز</t>
  </si>
  <si>
    <t>۱۳۹۶/۰۳/۱۵</t>
  </si>
  <si>
    <t>96170-61301</t>
  </si>
  <si>
    <t>کنفرانس بین المللی تحقیقات بنیادین در مهندسی برق</t>
  </si>
  <si>
    <t>۱۳۹۶/۰۳/۰۵</t>
  </si>
  <si>
    <t>96170-31805</t>
  </si>
  <si>
    <t>سومین کنفرانس ملی تکنولوژی مهندسی برق و کامپیوتر</t>
  </si>
  <si>
    <t>وزارت علوم، تحقیقات و فناوری دانشگاه جامع علمی کاربردی</t>
  </si>
  <si>
    <t>دومین همایش ملی علوم و فناوری های نوین در آبزیان</t>
  </si>
  <si>
    <t>۱۳۹۶/۰۳/۰۴</t>
  </si>
  <si>
    <t>95160-83001</t>
  </si>
  <si>
    <t>دومین کنگره ملی روانشناسی خانواده</t>
  </si>
  <si>
    <t>دانشگاه آزاد اسلامی واحد کرمانشاه</t>
  </si>
  <si>
    <t>96170-50604</t>
  </si>
  <si>
    <t>دومین کنفرانس بین المللی در مهندسی عمران، معماری و مدیریت بحران</t>
  </si>
  <si>
    <t>96170-31403</t>
  </si>
  <si>
    <t>دومین کنفرانس بین المللی در مدیریت، حسابداری و حسابرسی پویا</t>
  </si>
  <si>
    <t>96170-42401</t>
  </si>
  <si>
    <t>اولین کنفرانس ملی پژوهش های کاربردی در عمران، معماری و شهرسازی</t>
  </si>
  <si>
    <t>موسسه آموزش عالی سراج</t>
  </si>
  <si>
    <t>96170-12804</t>
  </si>
  <si>
    <t xml:space="preserve">سومین همایش ملی میکروبیولوژی کاربردی ایران </t>
  </si>
  <si>
    <t>دانشگاه مازندران و انجمن زیست شناسی ایران</t>
  </si>
  <si>
    <t>۱۳۹۶/۰۳/۰۳</t>
  </si>
  <si>
    <t>96170-21903</t>
  </si>
  <si>
    <t xml:space="preserve">اولین همایش ملی ساختار و واکنش های هسته ای </t>
  </si>
  <si>
    <t>دانشگاه گلستان</t>
  </si>
  <si>
    <t>96160-92706</t>
  </si>
  <si>
    <t>نخستین دوره کنفرانس بین المللی زلزله، مدیریت بحران، احیا و بازسازی</t>
  </si>
  <si>
    <t>اولین همایش ملی تحولات مسوولیت کیفری در نظام حقوقی ایران: چالش ها و راه کارها</t>
  </si>
  <si>
    <t>چهارمین کنفرانس ملی جداسازی</t>
  </si>
  <si>
    <t>اولین کنفرانس ملی کاربرد مواد و ساخت پیشرفته در صنایع</t>
  </si>
  <si>
    <t>مرکز آموزش عالی فنی و مهندسی بوئین زهرا</t>
  </si>
  <si>
    <t>موسسه آموزش عالی غیرانتفاعی طبرستان</t>
  </si>
  <si>
    <t>95170-13102</t>
  </si>
  <si>
    <t>96161-10504</t>
  </si>
  <si>
    <t>96170-12807</t>
  </si>
  <si>
    <t>96170-22204</t>
  </si>
  <si>
    <t>سومین کنفرانس ملی اویونیک</t>
  </si>
  <si>
    <t>دانشگاه شهید ستاری</t>
  </si>
  <si>
    <t>۱۳۹۶/۰۳/۰۲</t>
  </si>
  <si>
    <t>95161-12302</t>
  </si>
  <si>
    <t>پنجمین گردهمایی بین المللی سالانه سیستم های ابعاد پایین</t>
  </si>
  <si>
    <t>96170-11702</t>
  </si>
  <si>
    <t>هفتمین همایش بین المللی صنایع فراساحل</t>
  </si>
  <si>
    <t>۱۳۹۶/۰۳/۰۱</t>
  </si>
  <si>
    <t>96170-52701</t>
  </si>
  <si>
    <t>اولین همایش ملی توسعه پایدار در برنامه ریزی و مدیریت شهری با رویکرد آرامش شهروندی</t>
  </si>
  <si>
    <t>شهرداري سيرجان</t>
  </si>
  <si>
    <t>96161-21205</t>
  </si>
  <si>
    <t>سومین همایش ملی رویکردهای میان رشته ای به آموزش زبان و ادبیات، مطالعات ترجمه</t>
  </si>
  <si>
    <t>۱۳۹۶/۰۸/۰۳</t>
  </si>
  <si>
    <t>96170-62002</t>
  </si>
  <si>
    <t>دومین کنفرانس ملی فناوری های نوین بتن</t>
  </si>
  <si>
    <t>جهاد دانشگاهی استان گیلان</t>
  </si>
  <si>
    <t>۱۳۹۶/۰۲/۲۹</t>
  </si>
  <si>
    <t>۱۳۹۶/۱۱/۳۰</t>
  </si>
  <si>
    <t>96170-31202</t>
  </si>
  <si>
    <t>سومین همایش ملی جایکاه نقوش تزیینی در کیفیت بصری آثار هنر اسلامی</t>
  </si>
  <si>
    <t>مرکز تحقیقات هنر اسلامی نگاره</t>
  </si>
  <si>
    <t>۱۳۹۶/۰۲/۲۸</t>
  </si>
  <si>
    <t>96160-40506</t>
  </si>
  <si>
    <t>دومین کنفرانس بین المللی مکانیک و هوافضا</t>
  </si>
  <si>
    <t>96170-30402</t>
  </si>
  <si>
    <t>اولین کنفرانس ملی پژوهش های نوین ایران و جهان در روانشناسی و علوم تربیتی، حقوق و علوم اجتماعی</t>
  </si>
  <si>
    <t>96170-12802</t>
  </si>
  <si>
    <t>بیست و سومین گردهمایی سالانه فیزیک ماده چگال و مدرسه فازهای توپولوژیک ماده</t>
  </si>
  <si>
    <t>دانشگاه تحصیلات تکمیلی علوم پایه زنجان</t>
  </si>
  <si>
    <t>۱۳۹۶/۰۲/۲۷</t>
  </si>
  <si>
    <t>96161-20803</t>
  </si>
  <si>
    <t>سومین همایش ملی نظریه قابلیت اعتماد و کاربردهای آن</t>
  </si>
  <si>
    <t>قطب علمی داده های ترتیبی و فضایی با همکاری گروه آمار دانشگاه فردوسی مشهد</t>
  </si>
  <si>
    <t>۱۳۹۶/۰۲/۲۶</t>
  </si>
  <si>
    <t>96170-21902</t>
  </si>
  <si>
    <t>هشتمین کنفرانس ملی کاربرد CFD در صنایع شیمیایی و نفت</t>
  </si>
  <si>
    <t xml:space="preserve">دانشگاه تربیت مدرس </t>
  </si>
  <si>
    <t>96170-11401</t>
  </si>
  <si>
    <t>اولین همایش استانی آموزش ریاضی و چالش های آن</t>
  </si>
  <si>
    <t>دانشگاه فرهنگیان پردیس شهید بهشتی هرمزگان</t>
  </si>
  <si>
    <t>96170-43004</t>
  </si>
  <si>
    <t>سومین کنفرانس ملی محاسبات توزیعی و پردازش داده های بزرگ</t>
  </si>
  <si>
    <t>دانشگاه شهید مدنی آذربایجان</t>
  </si>
  <si>
    <t>96161-23104</t>
  </si>
  <si>
    <t>یازدهمین کنگره سرامیک ایران و دومین همایش بین المللی سرامیک</t>
  </si>
  <si>
    <t>انجمن سرامیک ایران</t>
  </si>
  <si>
    <t>96170-22503</t>
  </si>
  <si>
    <t>چهارمین کنفرانس برنامه ریزی و مدیریت محیط زیست</t>
  </si>
  <si>
    <t xml:space="preserve">دانشکده محیط زیست دانشگاه تهران و انجمن علمی -دانشجویی بین رشته ای دانشکده محیط </t>
  </si>
  <si>
    <t>95160-52802</t>
  </si>
  <si>
    <t>سومین همایش ملی متن پژوهی ادبی</t>
  </si>
  <si>
    <t xml:space="preserve">هسته‎ی مطالعات ادبی و متن‎پژوهی / کتاب‎خانه‎ی ملی جمهوری اسلامی ایران / دانشگاه علامه طباطبایی </t>
  </si>
  <si>
    <t>۱۳۹۶/۰۲/۲۵</t>
  </si>
  <si>
    <t>96170-11505</t>
  </si>
  <si>
    <t>اولین همایش ملی مراکز داده، سرویس و زیر ساخت</t>
  </si>
  <si>
    <t>سازمان پژوهش های علمی و صنعتی ایران</t>
  </si>
  <si>
    <t>95161-02505</t>
  </si>
  <si>
    <t>چهارمین همایش ملی معادن روباز</t>
  </si>
  <si>
    <t>دانشگاه شهید باهنر کرمان، شرکت ملی صنایع مس ایران، انجمن مکانیک سنگ ایران</t>
  </si>
  <si>
    <t>۱۳۹۶/۰۲/۲۴</t>
  </si>
  <si>
    <t>96161-10801</t>
  </si>
  <si>
    <t>پنجاه و هفتمین کنگره بین المللی انجمن دندان پزشکی ایران</t>
  </si>
  <si>
    <t>انجمن دندانپزشکی ایران</t>
  </si>
  <si>
    <t>96170-51501</t>
  </si>
  <si>
    <t>اولین همایش ملی تکنولوژی های نوین در علوم و صنایع غذایی و گردشگری ایران</t>
  </si>
  <si>
    <t>دانشگاه جامع علمی کاربردی استان مازندران و…</t>
  </si>
  <si>
    <t>۱۳۹۶/۰۲/۲۲</t>
  </si>
  <si>
    <t>95161-22402</t>
  </si>
  <si>
    <t>اولین کنفرانس ملی رویکردهای نو در مهندسی عمران، معماری و شهرسازی</t>
  </si>
  <si>
    <t>دانشگاه آزاد اسلامی واحد خرم آباد</t>
  </si>
  <si>
    <t>96161-12206</t>
  </si>
  <si>
    <t>چهارمین کنفرانس ملی ریاضیات صنعتی</t>
  </si>
  <si>
    <t>صنعت، معدن و تجارت آذربایجان شرقی- دانشگاه تبریز-خانه صنعت، معدن و تجارت</t>
  </si>
  <si>
    <t>96161-11206</t>
  </si>
  <si>
    <t>سیزدهمین همایش بین المللی دکترین مهدویت</t>
  </si>
  <si>
    <t>مؤسسه آینده روشن(پژوهشکده مهدویت) و مرکز تخصصی موعود حوزه علمیه قم</t>
  </si>
  <si>
    <t>96170-42402</t>
  </si>
  <si>
    <t>اولین همایش ملی آسیب های اجتماعی</t>
  </si>
  <si>
    <t>96161-02402</t>
  </si>
  <si>
    <t>دوازدهمین همایش ملی علوم و فنون دریایی</t>
  </si>
  <si>
    <t>موسسه آموزش عالی خاوران</t>
  </si>
  <si>
    <t>96170-50701</t>
  </si>
  <si>
    <t>یازدهمین همایش ملی اتحاد حقوقی جهان اسلام</t>
  </si>
  <si>
    <t>جامعه المصطفی (ص) العالمیه، مجتمع آموزش عالی فقه (حجتیه)</t>
  </si>
  <si>
    <t>95160-71801</t>
  </si>
  <si>
    <t>پنجمین کنفرانس ملی مهندسی و فیزیک پلاسما</t>
  </si>
  <si>
    <t>دانشگاه شهید بهشتی</t>
  </si>
  <si>
    <t>96170-20704</t>
  </si>
  <si>
    <t>اولین همایش ملی کشاورزی، منابع طبیعی و دامپزشکی</t>
  </si>
  <si>
    <t>دانشگاه اردکان</t>
  </si>
  <si>
    <t>96161-21802</t>
  </si>
  <si>
    <t>بیست و نهمین سمینار ملی تخصصی بقیه الله (عج)</t>
  </si>
  <si>
    <t>پایگاه مقاومت ابوذر شهرستان مرودشت</t>
  </si>
  <si>
    <t>95161-10103</t>
  </si>
  <si>
    <t>دهمین کنفرانس بین المللی اقتصاد مدیریت</t>
  </si>
  <si>
    <t>دهمین دوره همایش بین المللی پژوهش های قرآنی</t>
  </si>
  <si>
    <t>چهارمین همایش ملی آموزش زبان انگلیسی</t>
  </si>
  <si>
    <t>دانشگاه آزاد اسلامی واحد رشت</t>
  </si>
  <si>
    <t>دانشگاه علوم و معارف قرآن کریم</t>
  </si>
  <si>
    <t>دانشگاه علامه طباطبائی</t>
  </si>
  <si>
    <t>96170-40902</t>
  </si>
  <si>
    <t>96160-71001</t>
  </si>
  <si>
    <t>96170-12301</t>
  </si>
  <si>
    <t>اولین سمینار ملی بررسی چالش ها و راهکارهای مهندسی و مدیریتی احیای دریاچه ارومیه</t>
  </si>
  <si>
    <t>دومین همایش ملی توسعه پایدار فضایی در سواحل دریای خزر</t>
  </si>
  <si>
    <t>گروه مهندسی عمران دانشگاه شهید مدنی آذربایجان</t>
  </si>
  <si>
    <t>دانشگاه مازندران</t>
  </si>
  <si>
    <t>95160-92604</t>
  </si>
  <si>
    <t>96161-01008</t>
  </si>
  <si>
    <t>هشتمین همایش ملی فیزیک دانشگاه پیام نور</t>
  </si>
  <si>
    <t>دانشگاه پیام نور</t>
  </si>
  <si>
    <t>96170-10901</t>
  </si>
  <si>
    <t>اولین کنفرانس ملی قرآن پژوهی پیشرفت و روش شناسی تفسیری</t>
  </si>
  <si>
    <t>اولین همایش ملی اقتصاد مقاومتی، اقدام و عمل</t>
  </si>
  <si>
    <t>ششمین کنگره ملی گیاهان دارویی</t>
  </si>
  <si>
    <t>مرکز تحقیقات استراتژیک توسعه(رشد)</t>
  </si>
  <si>
    <t>دانشگاه حضرت آیت الله العظمی بروجردی ( ره)</t>
  </si>
  <si>
    <t>شبکه ملی پژوهش و فناوری گیاهان دارویی</t>
  </si>
  <si>
    <t>96160-83102</t>
  </si>
  <si>
    <t>95160-70503</t>
  </si>
  <si>
    <t>96170-20703</t>
  </si>
  <si>
    <t>اولین همایش ملی علوم اجتماعی، علوم تربیتی، روانشناسی و امنیت اجتماعی</t>
  </si>
  <si>
    <t>ششمین همایش ملی ادبیات کودک و نوجوان و معنویت</t>
  </si>
  <si>
    <t>سومین همایش ملی تربیت معلم</t>
  </si>
  <si>
    <t>معاونت اجتماعی و پیشگیری از وقوع جرم دادگستری کل استان البرز و موسسه آموزش عالی آل طه</t>
  </si>
  <si>
    <t>دانشگاه بین المللی امام رضا (ع) مشهد</t>
  </si>
  <si>
    <t>دانشگاه شیراز و دانشگاه فرهنگیان</t>
  </si>
  <si>
    <t>۱۳۹۶/۰۲/۱۸</t>
  </si>
  <si>
    <t>96170-41801</t>
  </si>
  <si>
    <t>96170-50301</t>
  </si>
  <si>
    <t>96170-21801</t>
  </si>
  <si>
    <t>اولین همایش ملی روانشناسی کودک و نوجوان</t>
  </si>
  <si>
    <t>اولین همایش ملی کارآفرینی، توسعه صادرات و بین المللی سازی کسب و کار</t>
  </si>
  <si>
    <t>شرکت همیاران صنعت رايمند با مشاركت دانشگاه تهران و…</t>
  </si>
  <si>
    <t>۱۳۹۶/۰۲/۱۵</t>
  </si>
  <si>
    <t>۱۳۹۶/۰۸/۰۱</t>
  </si>
  <si>
    <t>95161-01903</t>
  </si>
  <si>
    <t>96170-50804</t>
  </si>
  <si>
    <t>نخستین همایش استانی راهبردها و راهکارهای ارتقاء کیفیت در آموزش و پرورش</t>
  </si>
  <si>
    <t>مدیریت آموزش و پرورش شهرستان میناب، کارشناسی پژوهش و تحقیقات</t>
  </si>
  <si>
    <t>۱۳۹۶/۰۷/۱۵</t>
  </si>
  <si>
    <t>96170-53104</t>
  </si>
  <si>
    <t>دومین همایش ملی تازه های پژوهش در علوم ورزشی</t>
  </si>
  <si>
    <t>96170-31102</t>
  </si>
  <si>
    <t>نخستین همایش ملی زبان و رسانه</t>
  </si>
  <si>
    <t>انجمن زبان شناسی ایران</t>
  </si>
  <si>
    <t>۱۳۹۶/۰۲/۱۴</t>
  </si>
  <si>
    <t>96170-42902</t>
  </si>
  <si>
    <t>همایش بین المللی دوسالانه خلاقیت، و نوآوری تبریز در هنرهای اسلامی و صنایع دستی</t>
  </si>
  <si>
    <t>دانشگاه هنر اسلامی تبریز</t>
  </si>
  <si>
    <t>۱۳۹۶/۰۲/۱۷</t>
  </si>
  <si>
    <t>96170-50102</t>
  </si>
  <si>
    <t>سومین همایش ملی زمین شناسی و اکتشافات معدنی</t>
  </si>
  <si>
    <t>موسسه آموزش عالی کرمان</t>
  </si>
  <si>
    <t>96161-11204</t>
  </si>
  <si>
    <t>اولین همایش ملی گلیم نقش برجسته</t>
  </si>
  <si>
    <t>میراث فرهنگی،صنایع دستی وگردشگری استان ایلام</t>
  </si>
  <si>
    <t>۱۳۹۶/۰۲/۱۳</t>
  </si>
  <si>
    <t>96170-40302</t>
  </si>
  <si>
    <t>چهارمین همایش ملی دستاوردهای جدید در علوم ورزشی</t>
  </si>
  <si>
    <t>دانشگاه آزاد اسلامی واحد گرگان</t>
  </si>
  <si>
    <t>95161-00202</t>
  </si>
  <si>
    <t>سومین همایش ملی پژوهشهای مدیریت و علوم انسانی در ایران</t>
  </si>
  <si>
    <t>موسسه پژوهشي مديريت مدبر</t>
  </si>
  <si>
    <t>96170-21904</t>
  </si>
  <si>
    <t>هفتمین سمینار ملی آمار و احتمال فازی</t>
  </si>
  <si>
    <t>دانشگاه بیرجند-گروه آمار</t>
  </si>
  <si>
    <t>96170-20101</t>
  </si>
  <si>
    <t>دهمین همایش ملی زمین شناسی دانشگاه پیام نور</t>
  </si>
  <si>
    <t>دانشگاه پیام نور - مرکز تبریز</t>
  </si>
  <si>
    <t>96170-51701</t>
  </si>
  <si>
    <t>اولین همایش ملی دانشجویی جغرافیا و برنامه ریزی</t>
  </si>
  <si>
    <t>انجمن علمی دانشجویی جغرافیا دانشگاه گیلان</t>
  </si>
  <si>
    <t>96160-81402</t>
  </si>
  <si>
    <t>نهمین همایش ملی آموزش</t>
  </si>
  <si>
    <t>دانشگاه تربیت دبیر شهید رجایی</t>
  </si>
  <si>
    <t>95170-11504</t>
  </si>
  <si>
    <t>دهمین کنفرانس بین المللی تحقیق در عملیات</t>
  </si>
  <si>
    <t>انجمن ایرانی تحقیق در عملیات</t>
  </si>
  <si>
    <t>96170-31804</t>
  </si>
  <si>
    <t>اولین کنفرانس بین المللی فرهنگ، آسیب شناسی روانی و تربیت</t>
  </si>
  <si>
    <t>دانشکده علوم تربیتی و روان شناسی دانشگاه الزهراء(س)</t>
  </si>
  <si>
    <t>96161-12201</t>
  </si>
  <si>
    <t>چهارمین همایش ملی روز ملی ریاضیات و بزرگداشت خیام نیشابوری</t>
  </si>
  <si>
    <t>موسسه آموزش عالی امام جواد(ع) یزد</t>
  </si>
  <si>
    <t>96170-11502</t>
  </si>
  <si>
    <t>دوازدهمین سمینار ملی دوسالانه الکتروشیمی انجمن شیمی ایران</t>
  </si>
  <si>
    <t>دانشگاه اصفهان و انجمن شيمي ايران</t>
  </si>
  <si>
    <t>96170-40801</t>
  </si>
  <si>
    <t>ششمین کنفرانس ملی تعمیق و تکمیل الگوی پایه پیشرفت</t>
  </si>
  <si>
    <t>مرکز الگوی اسلامی ایرانی پیشرفت</t>
  </si>
  <si>
    <t>96161-23103</t>
  </si>
  <si>
    <t>اولین همایش ملی راهبردهای توسعه شرق ایران</t>
  </si>
  <si>
    <t>دانشگاه سیستان و بلوچستان</t>
  </si>
  <si>
    <t>95160-92702</t>
  </si>
  <si>
    <t>کنفرانس بین المللی محیط زیست دریای خزر و توسعه پایدار</t>
  </si>
  <si>
    <t>96160-20407</t>
  </si>
  <si>
    <t>اولین کنفرانس ملی فرآیندهای گاز و پتروشیمی</t>
  </si>
  <si>
    <t>دانشگاه بجنورد</t>
  </si>
  <si>
    <t>96160-91306</t>
  </si>
  <si>
    <t>بیست و پنجمین کنفرانس ملی مهندسی برق ایران</t>
  </si>
  <si>
    <t>دانشگاه صنعتی خواجه نصیرالدین طوسی</t>
  </si>
  <si>
    <t>۱۳۹۶/۰۲/۱۲</t>
  </si>
  <si>
    <t>96160-83002</t>
  </si>
  <si>
    <t xml:space="preserve">اولین همایش ملی تقریب مذاهب و وحدت اسلامی </t>
  </si>
  <si>
    <t>دانشگاه پیام نور مرکز مهاباد</t>
  </si>
  <si>
    <t>96170-50101</t>
  </si>
  <si>
    <t>نخستین کنفرانس ملی پژوهش های نوین در مدیریت، حقوق، روانشناسی</t>
  </si>
  <si>
    <t>پردیس دانشگاهی باختر</t>
  </si>
  <si>
    <t>۱۳۹۶/۰۲/۱۱</t>
  </si>
  <si>
    <t>96170-30502</t>
  </si>
  <si>
    <t>نخستین همایش ملی اقتصاد ایران</t>
  </si>
  <si>
    <t>96160-83003</t>
  </si>
  <si>
    <t>اولین همایش ملی حقوق بازار سرمایه</t>
  </si>
  <si>
    <t xml:space="preserve">انجمن حقوق اقتصادی ایران </t>
  </si>
  <si>
    <t>95161-22601</t>
  </si>
  <si>
    <t xml:space="preserve">هفتمین همایش ملی دانشجویی اقتصاد ایران </t>
  </si>
  <si>
    <t>۱۳۹۶/۰۲/۱۰</t>
  </si>
  <si>
    <t>96160-81601</t>
  </si>
  <si>
    <t>اولین همایش منطقه ای تجاری سازی فناوری و تحقیقات دانشگاهی</t>
  </si>
  <si>
    <t>دانشکده فنی و حرفه ای دختران سنندج</t>
  </si>
  <si>
    <t>95161-20402</t>
  </si>
  <si>
    <t>اولین همایش استانی آموزش و پرورش، گفتمان سازی و فرهنگ سازی اقتصاد مقاومتی اقدام و عمل</t>
  </si>
  <si>
    <t>اداره کل آموزش و پرورش استان کرمان</t>
  </si>
  <si>
    <t>۱۳۹۵/۱۲/۱۶</t>
  </si>
  <si>
    <t>95161-20702</t>
  </si>
  <si>
    <t>بیست و پنجمین کنفرانس سالانه بین المللی مهندسی مکانیک</t>
  </si>
  <si>
    <t>دانشگاه تربیت مدرس و انجمن مهندسان مکانیک ایران</t>
  </si>
  <si>
    <t>96170-41601</t>
  </si>
  <si>
    <t>اولین سمپوزیوم ملی روز جهانی گرافیک</t>
  </si>
  <si>
    <t>مؤسسه آموزش عالی حکیم ناصر خسرو ساوه</t>
  </si>
  <si>
    <t>۱۳۹۶/۰۲/۰۸</t>
  </si>
  <si>
    <t>96170-22603</t>
  </si>
  <si>
    <t>اولین همایش ملی پژوهش های کاربردی نوین در علوم پایه</t>
  </si>
  <si>
    <t>دانشگاه آزاد اسلامی واحد بندرعباس</t>
  </si>
  <si>
    <t>۱۳۹۶/۰۲/۰۷</t>
  </si>
  <si>
    <t>96170-21907</t>
  </si>
  <si>
    <t>اولین کنفرانس بین المللی فناوری و انرژی سبز</t>
  </si>
  <si>
    <t>موسسه آموزش عالی جهاد دانشگاهی کرمانشاه</t>
  </si>
  <si>
    <t>96170-13002</t>
  </si>
  <si>
    <t>هفتمین کنفرانس ملی زلزله و سازه</t>
  </si>
  <si>
    <t>جهاددانشگاهی استان کرمان</t>
  </si>
  <si>
    <t>۱۳۹۶/۰۲/۰۶</t>
  </si>
  <si>
    <t>96170-11104</t>
  </si>
  <si>
    <t>اولین همایش ملی بحران دریاچه نمک و پدیده گرد و غبار در حوضه مرکزی ایران</t>
  </si>
  <si>
    <t>استانداری استان قم، دانشگاه قم</t>
  </si>
  <si>
    <t>96170-31401</t>
  </si>
  <si>
    <t>دومین کنفرانس ملی رویه های بتنی: گسترش کاربرد مصرف سیمان در روسازی ها</t>
  </si>
  <si>
    <t>مركز تحقيقات راه ، مسكن و شهرسازي با همكاري انجمن بتن ايران</t>
  </si>
  <si>
    <t>95170-30603</t>
  </si>
  <si>
    <t>دومین کنفرانس ملی معماری و انرژی</t>
  </si>
  <si>
    <t xml:space="preserve">دانشگاه آزاد اسلامی واحد کاشان </t>
  </si>
  <si>
    <t>96170-42901</t>
  </si>
  <si>
    <t>نخستین همایش ملی نهج البلاغه و علوم ادبی</t>
  </si>
  <si>
    <t>96161-01006</t>
  </si>
  <si>
    <t>دومین کنفرانس ملی فناوری های نوین در صنعت لاستیک و پلیمر</t>
  </si>
  <si>
    <t>شرکت تولیدی لاستیک دنا با همکاری دانشگاه شیراز و…</t>
  </si>
  <si>
    <t>96170-22202</t>
  </si>
  <si>
    <t>یازدهمین کنفرانس ملی ارزیابی کیفیت نظام های دانشگاهی</t>
  </si>
  <si>
    <t>96160-90607</t>
  </si>
  <si>
    <t>اولین کنفرانس جنگل های شمال ایران، گذشته، حال، آینده</t>
  </si>
  <si>
    <t xml:space="preserve">دانشگاه گیلان </t>
  </si>
  <si>
    <t>96160-81403</t>
  </si>
  <si>
    <t>دومین همایش بین المللی آسیب شناسی آموزش زبان های خارجی در ایران</t>
  </si>
  <si>
    <t>دانشگاه حکیم سبزواری</t>
  </si>
  <si>
    <t>96160-71003</t>
  </si>
  <si>
    <t>اولین کنفرانس ملی مدلسازی ریاضیات و آمار در مطالعات کاربردی</t>
  </si>
  <si>
    <t>دانشگاه آزاد اسلامی واحد چالوس</t>
  </si>
  <si>
    <t>96161-11504</t>
  </si>
  <si>
    <t>اولین کنفرانس بین المللی و هشتمین کنفرانس ملی برنامه ریزی و مدیریت شهری مشهد2017</t>
  </si>
  <si>
    <t>شورای اسلامی شهر مشهد، دانشگاه فردوسی مشهد و…</t>
  </si>
  <si>
    <t>۱۳۹۶/۰۲/۰۵</t>
  </si>
  <si>
    <t>96170-41201</t>
  </si>
  <si>
    <t>اولین همایش ملی ادبیات تعلیمی (شناخت، آموزش،نقد)</t>
  </si>
  <si>
    <t>دانشگاه فرهنگیان</t>
  </si>
  <si>
    <t>96170-21102</t>
  </si>
  <si>
    <t>اولین همایش ملی به سوی شهرسازی و معماری دانش بنیان</t>
  </si>
  <si>
    <t>دانشگاه علوم وتحقیقات تهران و…</t>
  </si>
  <si>
    <t>۱۳۹۶/۰۲/۰۳</t>
  </si>
  <si>
    <t>96170-11101</t>
  </si>
  <si>
    <t>نخستین کنفرانس ملی تحقیقات بین رشته ای در مهندسی کامپیوتر، برق، مکانیک و مکاترونیک</t>
  </si>
  <si>
    <t>مرکز آموزش عالی‌ فنی‌ و مهندسی‌ بوئین زهرا</t>
  </si>
  <si>
    <t>۱۳۹۵/۰۳/۰۵</t>
  </si>
  <si>
    <t>۱۳۹۵/۰۳/۰۶</t>
  </si>
  <si>
    <t>95160-43003</t>
  </si>
  <si>
    <t>اولین کنفرانس ملی بحران آب و شهرهای ایران</t>
  </si>
  <si>
    <t>موسسه آموزش عالی امین</t>
  </si>
  <si>
    <t>96170-20503</t>
  </si>
  <si>
    <t>نخستین همایش ملی نقد آراء و نظریه های صاحبنظران پیرامون مناسبات دولت و مردم در تاریخ ایران</t>
  </si>
  <si>
    <t>96161-11303</t>
  </si>
  <si>
    <t>اولین همایش بین المللی نقش ادیان در اخلاق جنگ، صلح، عفو و دوستی</t>
  </si>
  <si>
    <t>دانشگاه شیراز</t>
  </si>
  <si>
    <t>۱۳۹۶/۰۲/۰۲</t>
  </si>
  <si>
    <t>96160-82303</t>
  </si>
  <si>
    <t>اولین همایش ملی ترجمه در فضای میان فرهنگی</t>
  </si>
  <si>
    <t>۱۳۹۵/۱۲/۱۵</t>
  </si>
  <si>
    <t>95170-12502</t>
  </si>
  <si>
    <t>اولین همایش ملی علمی و پژوهشی علم و دین</t>
  </si>
  <si>
    <t xml:space="preserve">دانشگاه صنعتی اصفهان </t>
  </si>
  <si>
    <t>۱۳۹۵/۱۱/۲۷</t>
  </si>
  <si>
    <t>۱۳۹۵/۱۱/۲۸</t>
  </si>
  <si>
    <t>95161-02601</t>
  </si>
  <si>
    <t>سومین کنفرانس ملی نوآوری و تحقیق در مهندسی برق و کامپیوتر و مکانیک ایران</t>
  </si>
  <si>
    <t>انجمن علمی دانشجویی مکانیک-انجمن علمی دانشجویی مهندسی کامپیوتر(موسسه آموزش عالی مهر اروند)</t>
  </si>
  <si>
    <t>۱۳۹۵/۰۷/۲۲</t>
  </si>
  <si>
    <t>95170-22701</t>
  </si>
  <si>
    <t>اولین همایش ملی تبیین نقش مدرسه در شکل گیری هویت اسلامی - ایرانی</t>
  </si>
  <si>
    <t>۱۳۹۶/۰۲/۰۱</t>
  </si>
  <si>
    <t>95170-41003</t>
  </si>
  <si>
    <t>اولین همایش ملی مهارتهای ارتباطی برای کتابداران کتابخانه های عمومی</t>
  </si>
  <si>
    <t>اداره کل کتابخانه های عمومی استان اصفهان</t>
  </si>
  <si>
    <t>۱۳۹۶/۰۹/۱۰</t>
  </si>
  <si>
    <t>96170-53003</t>
  </si>
  <si>
    <t>نخستین همایش ملی ادب کلامی و اجتماع</t>
  </si>
  <si>
    <t>۱۳۹۶/۰۱/۳۱</t>
  </si>
  <si>
    <t>96170-41702</t>
  </si>
  <si>
    <t>اولین همایش ملی رویکردهای نوین در مدیریت و کارآفرینی</t>
  </si>
  <si>
    <t>موسسه آموزش عالی تابران</t>
  </si>
  <si>
    <t>96160-43002</t>
  </si>
  <si>
    <t>نخستین کنفرانس ملی زیست شناسی کاربردی و سبک زندگی</t>
  </si>
  <si>
    <t>دانشگاه الزهرا</t>
  </si>
  <si>
    <t>96161-12203</t>
  </si>
  <si>
    <t>دومین کنفرانس ملی ریاضی: مهندسی پیشرفته با تکنیک های ریاضی</t>
  </si>
  <si>
    <t>۱۳۹۶/۰۱/۳۰</t>
  </si>
  <si>
    <t>96161-22801</t>
  </si>
  <si>
    <t>سومین کنگره ملی و دومین کنگره بین المللی سلول های بنیادی و پزشکی بازساختی</t>
  </si>
  <si>
    <t>دانشگاه فردوسي مشهد، جهاد دانشگاهي خراسان رضوي و…</t>
  </si>
  <si>
    <t>96170-10205</t>
  </si>
  <si>
    <t>سومین کنفرانس بین المللی وب پژوهی</t>
  </si>
  <si>
    <t>دانشگاه علم و فرهنگ</t>
  </si>
  <si>
    <t>96161-12303</t>
  </si>
  <si>
    <t>اولین کنفرانس بین المللی اینترنت اشیاء</t>
  </si>
  <si>
    <t>دانشگاه اصفهان</t>
  </si>
  <si>
    <t>96170-53001</t>
  </si>
  <si>
    <t>دهمین کنگره ملی مهندسی عمران</t>
  </si>
  <si>
    <t>96161-10205</t>
  </si>
  <si>
    <t>پنجمین کنفرانس ملی الکترومغناطیس مهندسی ایران (کام)</t>
  </si>
  <si>
    <t>دانشگاه شهید رجائی</t>
  </si>
  <si>
    <t>96160-90702</t>
  </si>
  <si>
    <t>همایش نکوداشت شخصیت، افکار و آثار عطاملک جوینی (صاحب تاریخ "جهانگشا")</t>
  </si>
  <si>
    <t>دانشگاه آزاد اسلامی واحد سبزوار</t>
  </si>
  <si>
    <t>96170-30601</t>
  </si>
  <si>
    <t>اولین همایش ملی بررسی راهکارهای مدیریت توسعه کارآفرینی روستایی در ایران</t>
  </si>
  <si>
    <t>دانشکده جغرافیا و علوم محیطی, دانشگاه حکیم سبزواری</t>
  </si>
  <si>
    <t>96161-21206</t>
  </si>
  <si>
    <t>اولین کنفرانس بین المللی یافته های نوین در بیوتکنولوژی</t>
  </si>
  <si>
    <t>۱۳۹۶/۰۱/۲۹</t>
  </si>
  <si>
    <t>96170-41001</t>
  </si>
  <si>
    <t>اولین همایش حج در پویه تاریخ</t>
  </si>
  <si>
    <t>دانشگاه الزهراء</t>
  </si>
  <si>
    <t>۱۳۹۶/۰۱/۲۷</t>
  </si>
  <si>
    <t>۱۳۹۶/۰۱/۲۸</t>
  </si>
  <si>
    <t>95160-62003</t>
  </si>
  <si>
    <t xml:space="preserve">سومین همایش بین المللی عدالت و اخلاق در مکتب اهل بیت علیهم السلام با تاکید بر سیره و آموزه های امام رضا علیه السلام </t>
  </si>
  <si>
    <t>۱۳۹۶/۰۱/۲۶</t>
  </si>
  <si>
    <t>96170-22602</t>
  </si>
  <si>
    <t>اولین همایش ملی نقش مطالعات زبان در توسعه اقتصادی، علمی و فرهنگی ایران</t>
  </si>
  <si>
    <t>دانشگاه آزاد اسلامی واحد مراغه</t>
  </si>
  <si>
    <t>۱۳۹۶/۰۱/۲۴</t>
  </si>
  <si>
    <t>95160-91310</t>
  </si>
  <si>
    <t>چهاردهمین همایش ملی شیمی دانشگاه پیام نور</t>
  </si>
  <si>
    <t>۱۳۹۶/۰۱/۲۲</t>
  </si>
  <si>
    <t>96170-31803</t>
  </si>
  <si>
    <t>اولین همایش ملی شهر هوشمند و اینترنت اشیاء</t>
  </si>
  <si>
    <t>۱۳۹۶/۰۱/۲۱</t>
  </si>
  <si>
    <t>96170-30102</t>
  </si>
  <si>
    <t>اولین همایش ملی راهکارهای اجرایی تسهیل ازدواج</t>
  </si>
  <si>
    <t>دانشگاه حضرت آیت ا... العظمی بروجردی (ره)</t>
  </si>
  <si>
    <t>۱۳۹۶/۰۱/۱۵</t>
  </si>
  <si>
    <t>۱۳۹۶/۰۹/۰۸</t>
  </si>
  <si>
    <t>96170-22003</t>
  </si>
  <si>
    <t>اولین کنفرانس دانشجویی کشوری دانشگاه خزر (مطالعات آموزش زبان)</t>
  </si>
  <si>
    <t>موسسه آموزش عالی خزر</t>
  </si>
  <si>
    <t>۱۳۹۶/۰۴/۰۹</t>
  </si>
  <si>
    <t>96170-30404</t>
  </si>
  <si>
    <t>اولین همایش ملی مطالعات حقوقی، رهیافت ها و افق ها</t>
  </si>
  <si>
    <t>۱۳۹۶/۰۱/۰۱</t>
  </si>
  <si>
    <t>96170-11108</t>
  </si>
  <si>
    <t>اولین کنفرانس پژوهش های نوین در علوم و مهندسی با محوریت علوم مهندسی و علوم پایه</t>
  </si>
  <si>
    <t>موسسه آموزش عالی علامه رفیعی</t>
  </si>
  <si>
    <t>۱۳۹۵/۱۲/۲۶</t>
  </si>
  <si>
    <t>95160-42401</t>
  </si>
  <si>
    <t>نخستین همایش ملی قرآن و عترت از منظر اسلام شناسان ایران و جهان</t>
  </si>
  <si>
    <t>اداره کل فرهنگ و ارشاد اسلامی استان فارس</t>
  </si>
  <si>
    <t>۱۳۹۵/۱۲/۲۵</t>
  </si>
  <si>
    <t>۱۳۹۵/۱۱/۲۶</t>
  </si>
  <si>
    <t>95170-11503</t>
  </si>
  <si>
    <t>پنجمین کنفرانس ملی توسعه پایدار در علوم جغرافیا، برنامه ریزی، معماری و شهرسازی</t>
  </si>
  <si>
    <t>موسسه آموزش عالی مهراروند و…</t>
  </si>
  <si>
    <t>95161-21109</t>
  </si>
  <si>
    <t xml:space="preserve">دهمین همایش ملی تخصصی آمار دانشگاه پیام نور </t>
  </si>
  <si>
    <t>95170-21201</t>
  </si>
  <si>
    <t>چهارمین کنفرانس ملی آموزش و توسعه سرمایه انسانی</t>
  </si>
  <si>
    <t>انجمن علمی آموزش و توسعه منابع انسانی ایران</t>
  </si>
  <si>
    <t>۱۳۹۵/۱۱/۰۹</t>
  </si>
  <si>
    <t>۱۳۹۵/۱۱/۱۰</t>
  </si>
  <si>
    <t>95161-01801</t>
  </si>
  <si>
    <t>دهمین همایش ملی نجوم و اختر فیزیک ایران</t>
  </si>
  <si>
    <t>دانشگاه سیستان و بلوچستان با همکاری انجمن نجوم ایران</t>
  </si>
  <si>
    <t>۱۳۹۵/۱۱/۰۷</t>
  </si>
  <si>
    <t>۱۳۹۵/۱۱/۰۸</t>
  </si>
  <si>
    <t>95161-03003</t>
  </si>
  <si>
    <t xml:space="preserve">دومین کنفرانس ملی رویکردهای نو در مهندسی برق و کامپیوتر </t>
  </si>
  <si>
    <t>۱۳۹۵/۱۲/۲۰</t>
  </si>
  <si>
    <t>95161-11305</t>
  </si>
  <si>
    <t>دومین همایش ملی توسعه پایدار استان کهگیلویه و بویراحمد</t>
  </si>
  <si>
    <t>دانشگاه یاسوج- دانشکده صنعت و معدن چرام</t>
  </si>
  <si>
    <t>۱۳۹۵/۱۲/۱۹</t>
  </si>
  <si>
    <t>95170-11102</t>
  </si>
  <si>
    <t>اولین کنگره استانی دانشجویی ارتقاء سلامت</t>
  </si>
  <si>
    <t>دانشکده علوم پزشکی و خدمات بهداشتی درمانی اسفراین</t>
  </si>
  <si>
    <t>95170-11110</t>
  </si>
  <si>
    <t>سومین کنفرانس ملی انسان، معماری، عمران و شهر</t>
  </si>
  <si>
    <t>دانشگاه تبریز و مرکز مطالعات راهبردی معماری و شهرسازی</t>
  </si>
  <si>
    <t>95170-10905</t>
  </si>
  <si>
    <t>دومین کنگره ملی ورزش و بیماری ها</t>
  </si>
  <si>
    <t xml:space="preserve">پردیس بین المللی کیش دانشگاه تهران و پژوهشگاه علوم ورزشی </t>
  </si>
  <si>
    <t>95170-13106</t>
  </si>
  <si>
    <t>سومین سمینار ملی نظریه عملگرها و کاربردهای آن</t>
  </si>
  <si>
    <t>۱۳۹۵/۱۲/۱۸</t>
  </si>
  <si>
    <t>95160-52504</t>
  </si>
  <si>
    <t>اولین همایش ملی شرکت های دانش بنیان فرصت ها و چالش های توسعه کشور</t>
  </si>
  <si>
    <t>دانشگاه پیام نور استان سیستان و بلوچستان</t>
  </si>
  <si>
    <t>اولین همایش ملی گیاهان دارویی (تحقیقات، تولید و فرآوری)</t>
  </si>
  <si>
    <t>95170-12902</t>
  </si>
  <si>
    <t>95161-10101</t>
  </si>
  <si>
    <t>دانشگاه شهیدچمران اهواز و اداره کل ورزش و جوانان استان خوزستان</t>
  </si>
  <si>
    <t>95161-22405</t>
  </si>
  <si>
    <t>اولین همایش ملی علوم ورزشی با رویکرد سلامت، نشاط اجتماعی کارآفرینی و قهرمانی</t>
  </si>
  <si>
    <t>دومین کنفرانس ملی حوادث و آسیب پذیری های امنیت فضای تبادل اطلاعات</t>
  </si>
  <si>
    <t>سازمان فناوری اطلاعات ایران - دانشگاه فردوسی مشهد</t>
  </si>
  <si>
    <t>95161-21804</t>
  </si>
  <si>
    <t xml:space="preserve">سومین همایش ملی انرژی، محیط زیست، کشاورزی و توسعه پایدار </t>
  </si>
  <si>
    <t>دانشگاه آزاد اسلامی سنندج و باشگاه پژوهشگران و نخبگان سنندج</t>
  </si>
  <si>
    <t>95170-11106</t>
  </si>
  <si>
    <t>پنجمین کنفرانس ملی انرژی تجدید پذیر و تولید پراکنده ایران</t>
  </si>
  <si>
    <t>پنجمین کنفرانس انرژی های تجدید پذیر و تولید پراکنده ایران دانشگاه گیلان</t>
  </si>
  <si>
    <t>95160-71302</t>
  </si>
  <si>
    <t>سومین همایش ملی فضای مجازی پاک</t>
  </si>
  <si>
    <t xml:space="preserve">دفتر تبلیغات اسلامی حوزه علمیه قم </t>
  </si>
  <si>
    <t>۱۳۹۵/۱۲/۱۷</t>
  </si>
  <si>
    <t>95160-90610</t>
  </si>
  <si>
    <t>دومین همایش ملی محاسبات تکاملی و هوش جمعی</t>
  </si>
  <si>
    <t>دانشگاه شهید باهنر کرمان</t>
  </si>
  <si>
    <t>95161-01601</t>
  </si>
  <si>
    <t>نخستین همایش ملی جهان شمولی آموزه های قرآنی و روایی در دنیای معاصر</t>
  </si>
  <si>
    <t>دانشکده علوم و فنون قرآن تهران</t>
  </si>
  <si>
    <t>95160-90601</t>
  </si>
  <si>
    <t>اولین همایش ملی آموزش هنر</t>
  </si>
  <si>
    <t>95160-72701</t>
  </si>
  <si>
    <t>اولین همایش بین المللی مطالعات میان رشته ای قرآن کریم</t>
  </si>
  <si>
    <t>سازمان فعالیت های قرآنی دانشگاهیان کشور</t>
  </si>
  <si>
    <t>95170-12801</t>
  </si>
  <si>
    <t>هشتمین همایش بین المللی اجلاس آسیایی جامعه ایمن - مشهد2017</t>
  </si>
  <si>
    <t xml:space="preserve">شهرداری مشهد </t>
  </si>
  <si>
    <t>95170-13001</t>
  </si>
  <si>
    <t>دومین همایش ملی تبیین حقوق شهروندی</t>
  </si>
  <si>
    <t>جهاد دانشگاهی آذربایجان غربی</t>
  </si>
  <si>
    <t>95170-20402</t>
  </si>
  <si>
    <t>اولین همایش ملی تکریم و نکوداشت استاد رضا سید حسینی</t>
  </si>
  <si>
    <t>بنیاد نخبگان استان اردبیل</t>
  </si>
  <si>
    <t>95161-20501</t>
  </si>
  <si>
    <t>اولین همایش ملی بهره وری در بخش دفاع</t>
  </si>
  <si>
    <t>دانشگاه عالی دفاع ملی - مرکز تحقیقات راهبردی دفاعی</t>
  </si>
  <si>
    <t>95170-21301</t>
  </si>
  <si>
    <t>نخستین کنگره ملی زنان موفق ایران</t>
  </si>
  <si>
    <t>مرکز همایش های بین المللی توسعه داتیس</t>
  </si>
  <si>
    <t>95170-12202</t>
  </si>
  <si>
    <t>اولین همایش ملی سیاستگذاری اجتماعی در ایران</t>
  </si>
  <si>
    <t>95161-20601</t>
  </si>
  <si>
    <t>اولین همایش پدافند غیر عامل در قلمرو فضای سایبری</t>
  </si>
  <si>
    <t>95160-50704</t>
  </si>
  <si>
    <t>چهارمین کنفرانس ملی اقتصاد مقاومتی با رویکرد اقدام و عمل</t>
  </si>
  <si>
    <t>موسسه آموزش عالی امین فولادشهر اصفهان</t>
  </si>
  <si>
    <t>۱۳۹۵/۱۲/۱۴</t>
  </si>
  <si>
    <t>95170-20502</t>
  </si>
  <si>
    <t>دومین همایش ملی تمدن نوین اسلامی (چیستی، چرایی و چگونگی)</t>
  </si>
  <si>
    <t>دانشگاه شاهد</t>
  </si>
  <si>
    <t>۱۳۹۵/۱۲/۱۲</t>
  </si>
  <si>
    <t>95161-00201</t>
  </si>
  <si>
    <t>سومین کنگره ملی انجمن مهندسی صوتیات ایران</t>
  </si>
  <si>
    <t>انجمن مهندسی صوتیات ایران</t>
  </si>
  <si>
    <t>۱۳۹۵/۱۲/۱۱</t>
  </si>
  <si>
    <t>95161-20401</t>
  </si>
  <si>
    <t>دومین همایش ملی رسانه، ارتباطات و آموزشهای شهروندی</t>
  </si>
  <si>
    <t>دانشگاه آزاد اسلامی واحد تهران شرق</t>
  </si>
  <si>
    <t>95160-82302</t>
  </si>
  <si>
    <t>یازدهمین کنفرانس ملی کیفیت و بهره وری</t>
  </si>
  <si>
    <t>انجمن علمی مهندسی بهره وری صنعت برق ایران</t>
  </si>
  <si>
    <t>95161-21101</t>
  </si>
  <si>
    <t>اولین همایش ملی آب و سازه های هیدرولیکی</t>
  </si>
  <si>
    <t xml:space="preserve">دانشگاه آزاد اسلامی واحد دزفول </t>
  </si>
  <si>
    <t>95160-91401</t>
  </si>
  <si>
    <t>دومین همایش ملی اقتصاد کلان ایران</t>
  </si>
  <si>
    <t xml:space="preserve">دانشگاه گنبد کاووس </t>
  </si>
  <si>
    <t>95161-11307</t>
  </si>
  <si>
    <t>شانزدهمین کنفرانس بین المللی مهندسی حمل و نقل و ترافیک</t>
  </si>
  <si>
    <t>معاونت و سازمان حمل و نقل و ترافیک شهرداری تهران</t>
  </si>
  <si>
    <t>۱۳۹۵/۱۲/۱۰</t>
  </si>
  <si>
    <t>95170-20706</t>
  </si>
  <si>
    <t>اولین همایش بین المللی و دومین همایش ملی کشاورزی، محیط زیست و امنیت غذایی</t>
  </si>
  <si>
    <t>دانشگاه جیرفت</t>
  </si>
  <si>
    <t>95161-12202</t>
  </si>
  <si>
    <t>سومین کنفرانس بین المللی فناوری و مدیریت انرژی</t>
  </si>
  <si>
    <t>انجمن علمی انرژی ایران</t>
  </si>
  <si>
    <t>95170-10903</t>
  </si>
  <si>
    <t>اولین همایش ملی همایش دولت پژوهی، واکاوی نظری، کاربردی و آسیب شناختی</t>
  </si>
  <si>
    <t>95161-11501</t>
  </si>
  <si>
    <t>اولین کنگره استانی چهارمین کنگره تاریخ معماری و شهرسازی ایران ( یزد )</t>
  </si>
  <si>
    <t>اداره کل میراث فرهنگی، صنایع دستی و گردشگری استان یزد</t>
  </si>
  <si>
    <t>95170-12402</t>
  </si>
  <si>
    <t>نوزدهمین همایش ملی سمپوزیوم فولاد 95</t>
  </si>
  <si>
    <t>انجمن آهن و فولاد ایران و شرکت فولاد ناب تبریز</t>
  </si>
  <si>
    <t>95161-01909</t>
  </si>
  <si>
    <t>اولین کنفرانس ملی بررسی، نقد و تبیین روش های تحول در علوم انسانی</t>
  </si>
  <si>
    <t>دبیرخانه تبیین نواندیشی های مقام معظم رهبری و پژوهشکده تحول و ارتقاء علوم انسانی دانشگاه شیراز</t>
  </si>
  <si>
    <t>95160-61904</t>
  </si>
  <si>
    <t>اولین همایش ملی معماری و شهرسازی، از نظریه تا عمل</t>
  </si>
  <si>
    <t>دانشگاه آزاد تهران واحد مرکزی</t>
  </si>
  <si>
    <t>95170-12803</t>
  </si>
  <si>
    <t>ششمین کنگره ملی ادبیات پایداری</t>
  </si>
  <si>
    <t>دانشگاه شهید باهنر کرمان-بنیاد حفظ آثار و ارزش های دفاع مقدس</t>
  </si>
  <si>
    <t>95170-21203</t>
  </si>
  <si>
    <t>دومین همایش ملی روش های افزایش ماندگاری فرآورده های غذایی</t>
  </si>
  <si>
    <t>مرکز همایش‌های رنگارنگ</t>
  </si>
  <si>
    <t>۱۳۹۵/۱۲/۰۹</t>
  </si>
  <si>
    <t>95160-71706</t>
  </si>
  <si>
    <t>اولین همایش ملی جلوه های فرهنگ عاشورا در دفاع مقدس</t>
  </si>
  <si>
    <t>دانشگاه پیام نور استان بوشهر با حمایت منطقه ویژه اقتصاادی پارس جنوبی</t>
  </si>
  <si>
    <t>95170-20701</t>
  </si>
  <si>
    <t>اولین کنفرانس ملی برجام: آثار و پیامدها در فضای پس از تحریم ها و اقتصاد مقاومتی</t>
  </si>
  <si>
    <t xml:space="preserve">انجمن علمی ایرانی روابط بین الملل </t>
  </si>
  <si>
    <t>95170-11801</t>
  </si>
  <si>
    <t>دومین همایش ملی قرآن و علوم زیستی (با محوریت غذای سالم)</t>
  </si>
  <si>
    <t>95161-00205</t>
  </si>
  <si>
    <t>اولین کنگره استانی چهارمین کنگره تاریخ معماری و شهرسازی ایران (آذربایجان غربی)</t>
  </si>
  <si>
    <t>اداره کل میراث فرهنگی صنایع دستی و گردشگری استان آذربایجان غربی</t>
  </si>
  <si>
    <t>۱۳۹۵/۱۲/۰۸</t>
  </si>
  <si>
    <t>95170-12101</t>
  </si>
  <si>
    <t>چهارمین همایش ملی گیاهان داروئی و طب سنتی</t>
  </si>
  <si>
    <t>95170-21303</t>
  </si>
  <si>
    <t>اولین همایش ملی فرصت ها و محدودیت های سرمایه گذاری در حوزه صنعت خراسان جنوبی</t>
  </si>
  <si>
    <t>دانشگاه صنعتی بیرجند</t>
  </si>
  <si>
    <t>۱۳۹۵/۱۲/۰۷</t>
  </si>
  <si>
    <t>95160-61303</t>
  </si>
  <si>
    <t xml:space="preserve">نخستین همایش ملی انرژی های نو و توسعه پایدار </t>
  </si>
  <si>
    <t>دانشگاه ولایت</t>
  </si>
  <si>
    <t>95160-92101</t>
  </si>
  <si>
    <t>چهارمین همایش ملی زمین ساخت و زمین شناسی ساختاری ایران</t>
  </si>
  <si>
    <t>دانشگاه بیرجند</t>
  </si>
  <si>
    <t>۱۳۹۵/۰۹/۲۳</t>
  </si>
  <si>
    <t>۱۳۹۵/۰۹/۲۴</t>
  </si>
  <si>
    <t>95161-21111</t>
  </si>
  <si>
    <t>اولین همایش ملی تحول آفرینی در آموزش و پرورش (با محوریت سند تحول بنیادین)</t>
  </si>
  <si>
    <t>اداره کل آموزش و پرورش استان اردبیل</t>
  </si>
  <si>
    <t>۱۳۹۵/۰۱/۲۴</t>
  </si>
  <si>
    <t>۱۳۹۵/۰۷/۲۹</t>
  </si>
  <si>
    <t>95160-80702</t>
  </si>
  <si>
    <t>نخستین کنفرانس ملی آینده مهندسی و تکنولوژی</t>
  </si>
  <si>
    <t>95170-10704</t>
  </si>
  <si>
    <t>اولین دوره همایش ملی مباحث نوین در مهندسی شیمی</t>
  </si>
  <si>
    <t>دانشگاه آزاد اسلامی واحد گچساران</t>
  </si>
  <si>
    <t>95151-20401</t>
  </si>
  <si>
    <t>اولین همایش بین المللی تفسیر هرمنوتیک کتب مقدس</t>
  </si>
  <si>
    <t>پژوهشگاه علوم انسانی و مطالعات فرهنگی با همکاری انجمن ایرانی مطالعات قرانی و فرهنگ اسلامی</t>
  </si>
  <si>
    <t>95170-21802</t>
  </si>
  <si>
    <t>چهارمین همایش ملی دانش آموختگان ایرانی خارج از کشور" توانایی ها و تجارب، فرصت ها و تهدیدها</t>
  </si>
  <si>
    <t>نهاد نمایندگی مقام معظم رهبری در امور دانشجویان ایرانی خارج از کشور</t>
  </si>
  <si>
    <t>۱۳۹۵/۱۲/۰۵</t>
  </si>
  <si>
    <t>95170-21803</t>
  </si>
  <si>
    <t>چهارمین همایش ملی صنعت فرش ماشینی ایران</t>
  </si>
  <si>
    <t>دانشگاه آزاد اسلامی واحد کاشان - مرکز تحقیقات فرش ماشینی</t>
  </si>
  <si>
    <t>95161-20407</t>
  </si>
  <si>
    <t>اولین همایش استانی سواد رسانه ای و تعلیم تربیت</t>
  </si>
  <si>
    <t>پژوهشسرای دانش آموزی امام صادق(ع) بلداجی</t>
  </si>
  <si>
    <t>95170-22201</t>
  </si>
  <si>
    <t>اولین همایش ملی زیلوی میبد</t>
  </si>
  <si>
    <t>دانشگاه آیت الله حائری میبد</t>
  </si>
  <si>
    <t>95170-21104</t>
  </si>
  <si>
    <t>چهارمین کنفرانس ملی کارآفرینی و مدیریت کسب و کارهای دانش بنیان</t>
  </si>
  <si>
    <t>دانشگاه جامع علمی کاربردی و شرکت پژوهشی صنعتی طرود شمال با حمایت دانشگاه بوعلی سینا همدان</t>
  </si>
  <si>
    <t>95161-21206</t>
  </si>
  <si>
    <t>اولین همایش ملی تاریخ پژوهش و نقد متون</t>
  </si>
  <si>
    <t>95161-11301</t>
  </si>
  <si>
    <t>اولین همایش ملی تازه های تعلیم و تربیت در نظام آموزشی ایران</t>
  </si>
  <si>
    <t>دانشگاه آزاد اسلامی واحد اردکان</t>
  </si>
  <si>
    <t>95161-00303</t>
  </si>
  <si>
    <t>اولین همایش ملی فناوری نانو</t>
  </si>
  <si>
    <t>دانشگاه آزاد اسلامي واحد شهرقدس</t>
  </si>
  <si>
    <t>95170-12205</t>
  </si>
  <si>
    <t>اولین همایش جنسیت و خانواده در نگاه علامه طباطبایی</t>
  </si>
  <si>
    <t>مرکز تحقیقات زن وخانواده</t>
  </si>
  <si>
    <t>95160-71102</t>
  </si>
  <si>
    <t>دومین همايش ملي پايش و پيش آگاهي در گياهپزشكي</t>
  </si>
  <si>
    <t>95160-50702</t>
  </si>
  <si>
    <t>نهمین کنفرانس ملی نظریه گراف و ترکیبیات جبری</t>
  </si>
  <si>
    <t>دانشگاه صنعتی امیرکبیر دانشکده ریاضی و علوم کامپیوتر</t>
  </si>
  <si>
    <t>۱۳۹۵/۱۲/۰۴</t>
  </si>
  <si>
    <t>95161-21807</t>
  </si>
  <si>
    <t>سومین همایش ملی دستاوردهای نوین در علوم کشاورزی و صنایع غذایی</t>
  </si>
  <si>
    <t>دانشگاه آزاد اسلامی واحد آزادشهر</t>
  </si>
  <si>
    <t>95161-11304</t>
  </si>
  <si>
    <t>پنجمین همایش ملی سامانه های سطوح آبگیر باران</t>
  </si>
  <si>
    <t>مرکز تحقیقات و آموزش کشاورزی و منابع طبیعی گیلان و انجمن علمی سیستم های سطوح آبگیر باران ایران</t>
  </si>
  <si>
    <t>95161-10503</t>
  </si>
  <si>
    <t>چهارمین همایش ملی مبانی نظری هنرهای تجسمی با رویکرد تاریخ هنرنگاری ایران</t>
  </si>
  <si>
    <t>انجمن علمی هنرهای تجسمی ایران</t>
  </si>
  <si>
    <t>95160-70907</t>
  </si>
  <si>
    <t>نخستین همایش ملی بیماری های مشترک بین انسان و دام</t>
  </si>
  <si>
    <t>سازمان نظام دامپزشکی استان اصفهان</t>
  </si>
  <si>
    <t>95161-12301</t>
  </si>
  <si>
    <t>اولین همایش ملی علوم ورزشی زنان</t>
  </si>
  <si>
    <t>95170-12403</t>
  </si>
  <si>
    <t>اولین همایش ملی مجازی مدیریت و کسب و کار</t>
  </si>
  <si>
    <t>دانشگاه تبريز</t>
  </si>
  <si>
    <t>95160-72403</t>
  </si>
  <si>
    <t>اولین همایش ملی پرستاری در بیماری های مزمن</t>
  </si>
  <si>
    <t>دانشگاه آزاد اسلامی دهاقان</t>
  </si>
  <si>
    <t>95160-61302</t>
  </si>
  <si>
    <t>سومین کنفرانس ملی مهندسی مخابرات ایران</t>
  </si>
  <si>
    <t>دانشگاه تربیت دبیر شهید رجائی</t>
  </si>
  <si>
    <t>95160-90701</t>
  </si>
  <si>
    <t>یازدهمین کنفرانس ملی یادگیری الکترونیکی در دانشگاه پیام نور</t>
  </si>
  <si>
    <t>95160-90603</t>
  </si>
  <si>
    <t>دومین همایش ملی مهندسی نفت ایران</t>
  </si>
  <si>
    <t>دانشگاه آزاد اسلامی واحد امیدیه</t>
  </si>
  <si>
    <t>95160-90607</t>
  </si>
  <si>
    <t>دومین کنفرانس ملی کتابخانه دیجیتالی: مالکیت فکری</t>
  </si>
  <si>
    <t>دانشگاه علمه طباطبائی</t>
  </si>
  <si>
    <t>95161-10802</t>
  </si>
  <si>
    <t>اولین کنگره منطقه ای علوم پیراپزشکی در کلان منطقه آمایشی هشت</t>
  </si>
  <si>
    <t>دانشگاه علوم پزشکی رفسنجان</t>
  </si>
  <si>
    <t>95170-11107</t>
  </si>
  <si>
    <t>دومین کنگره بین المللی سلامت همراه (Mobile Health)</t>
  </si>
  <si>
    <t>دانشگاه علوم پزشکی شیراز</t>
  </si>
  <si>
    <t>95170-10902</t>
  </si>
  <si>
    <t xml:space="preserve">اولین کنفرانس منطقه ای توسعه پژوهش های نوین در مهندسی برق و کامپیوتر </t>
  </si>
  <si>
    <t>موسسه آموزش عالی وحدت تربت جام</t>
  </si>
  <si>
    <t>95161-03102</t>
  </si>
  <si>
    <t>همایش دانشگاه، فرهنگ و اقتصاد با تاکید بر اقتصاد مقاومتی</t>
  </si>
  <si>
    <t>95160-71002</t>
  </si>
  <si>
    <t>پنجمین همایش ملی روانشناسی مشاوره و مددکاری اجتماعی</t>
  </si>
  <si>
    <t>دانشگاه آزاداسلامی واحد خمینی شهر</t>
  </si>
  <si>
    <t>95161-21104</t>
  </si>
  <si>
    <t>سیزدهمین کنفرانس بین المللی مهندسی صنایع</t>
  </si>
  <si>
    <t>دانشگاه علوم و فنون مازندران</t>
  </si>
  <si>
    <t>95161-10501</t>
  </si>
  <si>
    <t>اولین همایش ملی شهر سبز پایدار</t>
  </si>
  <si>
    <t>شهرداری و شورای اسلامی شهر همدان</t>
  </si>
  <si>
    <t>95161-12603</t>
  </si>
  <si>
    <t>هشتمین همایش فلسفه آموزش و یادگیری مداوم</t>
  </si>
  <si>
    <t>دانشگاه شهید چمران اهواز</t>
  </si>
  <si>
    <t>95160-50201</t>
  </si>
  <si>
    <t>اولین همایش ملی دانشگاه سبز</t>
  </si>
  <si>
    <t>دانشگاه خلیج فارس - وزارت علوم، تحقیقات و فناوری - سازمان برنامه و بودجه</t>
  </si>
  <si>
    <t>95161-12601</t>
  </si>
  <si>
    <t>سیزدهمین کنفرانس ملی روز مهندسی</t>
  </si>
  <si>
    <t>انجمن خدمات مهندسی استان اصفهان</t>
  </si>
  <si>
    <t>95170-12103</t>
  </si>
  <si>
    <t>پنجمین کنفرانس ملی سالانه انرژی پاکی</t>
  </si>
  <si>
    <t>دانشگاه تحصيلات تکميلي صنعتي و فناوري پيشرفته</t>
  </si>
  <si>
    <t>95160-71707</t>
  </si>
  <si>
    <t>اولین همایش ملی نظام آموزش عالی و اقتصاد مقاومتی</t>
  </si>
  <si>
    <t>دانشگاه علم و فرهنگ و جهاد دانشگاهی</t>
  </si>
  <si>
    <t>95161-01904</t>
  </si>
  <si>
    <t>اولین کنفرانس بین المللی مهندسی و علوم کامپیوتر</t>
  </si>
  <si>
    <t>دانشگاه آزاد اسلامی واحد نجف آباد</t>
  </si>
  <si>
    <t>۱۳۹۵/۱۲/۰۳</t>
  </si>
  <si>
    <t>95160-61201</t>
  </si>
  <si>
    <t>دومین کنفرانس ملی توسعه پایدار در سیستم های مهندسی انرژی، آب و محیط زیست</t>
  </si>
  <si>
    <t xml:space="preserve">دانشگاه علم و صنعت ایران </t>
  </si>
  <si>
    <t>95170-10701</t>
  </si>
  <si>
    <t>هفتمین کنفرانس ملی و دومین کنفرانس بین المللی سازه و فولاد</t>
  </si>
  <si>
    <t>انجمن سازه های فولادی ایران</t>
  </si>
  <si>
    <t>95160-61307</t>
  </si>
  <si>
    <t xml:space="preserve">پنجمین همایش ملی پژوهش در توسعه سلامت با محوریت سلامت سالمندان </t>
  </si>
  <si>
    <t>دانشگاه علوم پزشکی بیرجند</t>
  </si>
  <si>
    <t>95170-11703</t>
  </si>
  <si>
    <t>اولین همایش ملی اشتغال دانش بنیان</t>
  </si>
  <si>
    <t>جهاد دانشگاهی استان کردستان</t>
  </si>
  <si>
    <t>95161-22501</t>
  </si>
  <si>
    <t>اولین کنفرانس ملی مهندسی انرژی و نانو فناوری ایران</t>
  </si>
  <si>
    <t>دبیر خانه دائمی کنفرانس-ایتک -شرکت پویا اندیشان علم و صنعت پارس</t>
  </si>
  <si>
    <t>95170-21202</t>
  </si>
  <si>
    <t>اولین همایش ملی |اقتصاد خلاق</t>
  </si>
  <si>
    <t>دانشگاه آزاد اسلامی واحد تهران غرب</t>
  </si>
  <si>
    <t>شانزدهمین کنفرانس بین المللی انجمن هوافضای ایران</t>
  </si>
  <si>
    <t>95160-90605</t>
  </si>
  <si>
    <t>اولین کنگره استانی چهارمین کنگره تاریخ معماری و شهرسازی ایران ( استان کردستان)</t>
  </si>
  <si>
    <t>میراث فرهنگی استان کردستان</t>
  </si>
  <si>
    <t>۱۳۹۵/۱۲/۰۲</t>
  </si>
  <si>
    <t>95161-21203</t>
  </si>
  <si>
    <t>95161-22101</t>
  </si>
  <si>
    <t>نوزدهمین کنگره ملی شیمی ایران</t>
  </si>
  <si>
    <t>95160-51102</t>
  </si>
  <si>
    <t>اولین کنگره ملی علوم انسانی و وقف</t>
  </si>
  <si>
    <t>اداره کل اوقاف و امورخیریه استان خوزستان</t>
  </si>
  <si>
    <t>95161-02901</t>
  </si>
  <si>
    <t>اولین همایش ملی سازمان دفاعی دانش بنیان</t>
  </si>
  <si>
    <t>دانشگاه صنعتی مالک اشتر و انجمن علمی مدیریت دانش ایران</t>
  </si>
  <si>
    <t>95170-12203</t>
  </si>
  <si>
    <t>یازدهمین کنفرانس تخصصی پایش وضعیت و عیب یابی</t>
  </si>
  <si>
    <t>پتروشیمی جم - دانشگاه صنعتی شریف</t>
  </si>
  <si>
    <t>95160-53102</t>
  </si>
  <si>
    <t>اولین همایش ملی خیر ماندگار (بازشناسی و ارزیابی امور خیر در ایران)</t>
  </si>
  <si>
    <t xml:space="preserve">بنیاد خیریه راهبری آلاء </t>
  </si>
  <si>
    <t>۱۳۹۵/۱۲/۰۱</t>
  </si>
  <si>
    <t>95161-00204</t>
  </si>
  <si>
    <t>اولین همایش ملی فرهنگ صلح و تنوع فرهنگی</t>
  </si>
  <si>
    <t>پژوهشگاه میراث فرهنگی و گردشگری کشور و دانشگاه مازندران</t>
  </si>
  <si>
    <t>95161-11903</t>
  </si>
  <si>
    <t>اولین همایش بین المللی و سومین همایش ملی مهندسی سازه ایران</t>
  </si>
  <si>
    <t>انجمن مهندسی سازه ایران</t>
  </si>
  <si>
    <t>95161-20404</t>
  </si>
  <si>
    <t>هم اندیشی دانشمندان برتر کشور: ارتقا جایگاه علم، نوآوری و فن آوری</t>
  </si>
  <si>
    <t>پایگاه استنادی علوم جهان اسلام</t>
  </si>
  <si>
    <t>۱۳۹۵/۱۱/۳۰</t>
  </si>
  <si>
    <t>95161-12304</t>
  </si>
  <si>
    <t>دومین همایش بین المللی ورزش همگانی کشورهای جهان "دستاوردهای گذشته و برنامه های آینده در هزاره سوم قرن بیست و یکم</t>
  </si>
  <si>
    <t>فدراسیون ورزش های همگانی</t>
  </si>
  <si>
    <t>95170-10203</t>
  </si>
  <si>
    <t>اولین کنگره استانی چهارمین کنگره تاریخ معماری و شهرسازی ایران (استان فارس)</t>
  </si>
  <si>
    <t>میراث فرهنگی استان</t>
  </si>
  <si>
    <t>95161-03002</t>
  </si>
  <si>
    <t>اولین همایش ملی استقلال دانشگاه ها، چالش ها و راهبردها</t>
  </si>
  <si>
    <t>۱۳۹۵/۱۱/۲۹</t>
  </si>
  <si>
    <t>95161-01803</t>
  </si>
  <si>
    <t>اولین همایش ملی کارآفرینی و فروش آثار صنایع دستی</t>
  </si>
  <si>
    <t xml:space="preserve">مؤسسه آموزش عالی گنجینه هنر و معماری </t>
  </si>
  <si>
    <t>95160-50102</t>
  </si>
  <si>
    <t>سومین همایش ملی بستر فساد مالی و اداری در نظام حقوقی ایران "با رویکرد اصلاح و توسعه نظام حقوقی"</t>
  </si>
  <si>
    <t> دانشگاه آزاد اسلامی واحد میبد</t>
  </si>
  <si>
    <t>95170-13103</t>
  </si>
  <si>
    <t>چهارمین همایش ملی صرف</t>
  </si>
  <si>
    <t>95161-10102</t>
  </si>
  <si>
    <t>اولین همایش ملی مطالعات تطبیقی اسلام و مسیحیت</t>
  </si>
  <si>
    <t xml:space="preserve">دفتر تبلیغات اسلامی ، پژوهشگاه علوم و فرهنگ اسلامی ، پایگاه استنادی علوم جهان اسلام </t>
  </si>
  <si>
    <t>95160-92601</t>
  </si>
  <si>
    <t>نخستین کنفرانس ملی مدیریت و اقتصاد جهانی</t>
  </si>
  <si>
    <t>95170-10801</t>
  </si>
  <si>
    <t>دومین کنفرانس ملی رویکرد بانکداری اسلامی در تحقق اقتصاد مقاومتی</t>
  </si>
  <si>
    <t>مؤسسه آموزش عالی راغب اصفهانی</t>
  </si>
  <si>
    <t>95160-42501</t>
  </si>
  <si>
    <t>اولین همایش ملی فرهنگ دانشگاهی و نهادینه شدن گفتمان علم</t>
  </si>
  <si>
    <t>پژوهشگاه علوم انسانی و مطالعات اجتماعی جهاددانشگاهی و اداره کل مطالعات فرهنگی معاونت فرهنگی جهاددانشگاهی</t>
  </si>
  <si>
    <t>95161-21207</t>
  </si>
  <si>
    <t>دومین سمپوزیوم ملی جامعه و تعلیم و تربیت</t>
  </si>
  <si>
    <t>دانشگاه خوارزمی، موسسه تحقیقات تربیتی، روانشناختی و اجتماعی</t>
  </si>
  <si>
    <t>95160-72404</t>
  </si>
  <si>
    <t>سومین همایش ملی تازه های روان شناسی مثبت نگر</t>
  </si>
  <si>
    <t>95170-11105</t>
  </si>
  <si>
    <t>همایش ملی فرصت های کارآفرینی و سرمایه گذاری در سواحل مکران</t>
  </si>
  <si>
    <t>دانشگاه بین المللی چابهار</t>
  </si>
  <si>
    <t>95160-61901</t>
  </si>
  <si>
    <t>سومین همایش ملی گاومیش ایران</t>
  </si>
  <si>
    <t>دانشگاه کشاورزی و منابع طبیعی رامین خوزستان</t>
  </si>
  <si>
    <t>95161-10206</t>
  </si>
  <si>
    <t>اولین کنفرانس ملی فرهنگ سازمانی با رویکرد توسعه</t>
  </si>
  <si>
    <t>انجمن مدیریت ایران</t>
  </si>
  <si>
    <t>95170-11402</t>
  </si>
  <si>
    <t>اولین همایش ملی حسابرسی و نظارت مالی ایران</t>
  </si>
  <si>
    <t>دانشگاه فردوسی - دانشکده علوم اداری و اقتصاد - گروه حسابداری</t>
  </si>
  <si>
    <t>95161-11502</t>
  </si>
  <si>
    <t>دومین همایش ملی HSE در صنایع نفت، گاز و پتروشیمی با رویکرد افزایش بهره وری و کاهش هزینه ها (اقتصاد مقاومتی)</t>
  </si>
  <si>
    <t>دانشگاه صنعت نفت</t>
  </si>
  <si>
    <t>95170-11103</t>
  </si>
  <si>
    <t>اولین کنفرانس ملی نانو ساختارها، علوم و مهندسی نانو</t>
  </si>
  <si>
    <t>مرکز تحقیقات علوم و مهندسی نانو دانشگاه آزاد اسلامی واحد کاشان</t>
  </si>
  <si>
    <t>95161-21201</t>
  </si>
  <si>
    <t>نهمین همایش ملی مهندسی مکانیک</t>
  </si>
  <si>
    <t>دانشگاه ازاد اسلامي واحد خميني شهر</t>
  </si>
  <si>
    <t>95160-91305</t>
  </si>
  <si>
    <t>اولین کنگره ملی علوم و مهندسی آب و فاضلاب</t>
  </si>
  <si>
    <t xml:space="preserve">انجمن آب و فاضلاب ایران - دانشگاه تهران - شرکت مهندسی آب و فاضلاب کشور </t>
  </si>
  <si>
    <t>95160-91303</t>
  </si>
  <si>
    <t>سومین همایش ملی روان شناسی مدرسه</t>
  </si>
  <si>
    <t>انجمن روان شناسی تربیتی ایران - دانشگاه الزهرا (س)</t>
  </si>
  <si>
    <t>95170-10401</t>
  </si>
  <si>
    <t>اولین همایش ملی زنان و خانواده شبکه های اجتماعی و مجازی</t>
  </si>
  <si>
    <t xml:space="preserve">انجمن ایرانی مطالعات زنان کمیسیون انجمن های علمی ایران </t>
  </si>
  <si>
    <t>95161-22002</t>
  </si>
  <si>
    <t>ششمین کنفرانس ملی مکانیک سنگ ایران</t>
  </si>
  <si>
    <t>انجمن مکانیک سنگ ایران با همکاری دانشگاه صنعتی امیرکبیر</t>
  </si>
  <si>
    <t>95161-21208</t>
  </si>
  <si>
    <t>اولین همایش منطقه ای مهندسی جوش و بازرسی فنی خوزستان</t>
  </si>
  <si>
    <t>دانشگاه شهید چمران اهواز-انجمن صنفی مهندسین جوش ایران (استان خوزستان)</t>
  </si>
  <si>
    <t>95170-10101</t>
  </si>
  <si>
    <t>اولین همایش ادبیات فارسی معاصر</t>
  </si>
  <si>
    <t>95160-62001</t>
  </si>
  <si>
    <t>اولین همایش ملی آجر و آجر کاری در هنر و معماری ایران</t>
  </si>
  <si>
    <t>فرهنگستان هنر جمهوري اسلامي ايران</t>
  </si>
  <si>
    <t>۱۳۹۵/۱۱/۲۵</t>
  </si>
  <si>
    <t>95161-01901</t>
  </si>
  <si>
    <t>چهارمین کنگره استانی تاریخ معماری و شهرسازی ایران (لرستان)</t>
  </si>
  <si>
    <t>اداره کل میراث فرهنگی،صنایع دستی و گردشگری لرستان</t>
  </si>
  <si>
    <t>۱۳۹۵/۱۱/۲۴</t>
  </si>
  <si>
    <t>95170-10904</t>
  </si>
  <si>
    <t>چهارمین همایش ملی فن آوریهای نوین در صنعت ساختمان</t>
  </si>
  <si>
    <t>اداره کل راه و شهرسازی خرسان رضوی دبیرخانه فن آوری های نوین صنعت ساختمان</t>
  </si>
  <si>
    <t>95170-13004</t>
  </si>
  <si>
    <t>اولین گردهمایی بین المللی بانکداری و تامین اسلامی قواعد ایجابی و سلبی تامین مالی اسلامی</t>
  </si>
  <si>
    <t>۱۳۹۵/۱۱/۲۳</t>
  </si>
  <si>
    <t>95161-22602</t>
  </si>
  <si>
    <t>یازدهمین همایش ملی معماری، شهرسازی و سرزمین پایدار</t>
  </si>
  <si>
    <t>۱۳۹۵/۱۱/۲۱</t>
  </si>
  <si>
    <t>95161-01905</t>
  </si>
  <si>
    <t>اولین دوره همایش کشاورزی و کار آفرینی</t>
  </si>
  <si>
    <t>دانشكده كشاورزي دانشگاه تربيت مدرس</t>
  </si>
  <si>
    <t>۱۳۹۵/۱۱/۲۰</t>
  </si>
  <si>
    <t>95151-11001</t>
  </si>
  <si>
    <t>نهمین سمینار ملی پیل سوختی ایران</t>
  </si>
  <si>
    <t>انجمن الکتروشیمی ایران</t>
  </si>
  <si>
    <t>95160-90606</t>
  </si>
  <si>
    <t>پانزدهمین همایش ملی گرانش و کیهان شناسی 1395</t>
  </si>
  <si>
    <t>95161-22403</t>
  </si>
  <si>
    <t>دومین همایش ملی سیستم های حمل و نقل هوشمند</t>
  </si>
  <si>
    <t>سازمان راهداري وحمل ونقل جاده اي</t>
  </si>
  <si>
    <t>۱۳۹۵/۱۱/۱۹</t>
  </si>
  <si>
    <t>95170-12201</t>
  </si>
  <si>
    <t>پنجمین کنفرانس ملی توسعه پایدار در علوم تربیتی و روانشناسی، مطالعات اجتماعی و فرهنگی</t>
  </si>
  <si>
    <t>موسسه آموزش عالی مهراروند + مجمع عالی توسعه پایدار</t>
  </si>
  <si>
    <t>95161-00902</t>
  </si>
  <si>
    <t>اولین همایش ملی زیست فناوری دامی</t>
  </si>
  <si>
    <t>پژوهشگاه ملی مهندسی ژنتیک و زیست فناوری</t>
  </si>
  <si>
    <t>اولین همایش ملی راهکارها و رهیافت های احیاء تالاب بین المللی هامون</t>
  </si>
  <si>
    <t>دانشگاه زابل</t>
  </si>
  <si>
    <t>۱۳۹۵/۱۱/۱۸</t>
  </si>
  <si>
    <t>95161-22502</t>
  </si>
  <si>
    <t>دومین کنفرانس ملی یافته های نوین پژوهشی در عمران، معماری و شهرسازی</t>
  </si>
  <si>
    <t>95161-01004</t>
  </si>
  <si>
    <t>هفدهمین همایش ملی برنج کشور</t>
  </si>
  <si>
    <t>دانشگاه علوم کشاورزی و منابع طبیعی ساری-پژوهشکده ژنتیک و زیست فناوری کشاورزی طبرستان</t>
  </si>
  <si>
    <t>۱۳۹۵/۱۱/۱۷</t>
  </si>
  <si>
    <t>95161-10502</t>
  </si>
  <si>
    <t>سومین کنفرانس ملی روانشناسی و علوم تربیتی</t>
  </si>
  <si>
    <t>دانشگاه آزاد اسلامی واحد شادگان</t>
  </si>
  <si>
    <t>۱۳۹۵/۱۱/۱۴</t>
  </si>
  <si>
    <t>۱۳۹۵/۱۱/۱۵</t>
  </si>
  <si>
    <t>95160-81404</t>
  </si>
  <si>
    <t>یازدهمین همایش ملی علوم و مهندسی کامپیوترآینده پژوهشی-سرزمین پایدار</t>
  </si>
  <si>
    <t>95161-01908</t>
  </si>
  <si>
    <t>نهمین کنفرانس ملی مهندسی برق با محوریت انرژیهای نو</t>
  </si>
  <si>
    <t>دانشگاه آزاد اسلامی واحد علی آباد کتول</t>
  </si>
  <si>
    <t>۱۳۹۵/۱۱/۱۳</t>
  </si>
  <si>
    <t>95160-91301</t>
  </si>
  <si>
    <t>نهمین کنفرانس ملی نظریه گروههای ایرانی</t>
  </si>
  <si>
    <t>دانشگاه کاشان-دانشکده علوم ریاضی</t>
  </si>
  <si>
    <t>95161-00302</t>
  </si>
  <si>
    <t>سیزدهمین کنفرانس ماده چگال انجمن فیزیک ایران</t>
  </si>
  <si>
    <t>95161-11503</t>
  </si>
  <si>
    <t>اولین همایش ملی توسعه در علوم و صنایع شیمیایی</t>
  </si>
  <si>
    <t>95160-92705</t>
  </si>
  <si>
    <t xml:space="preserve">نخستین همایش ملی آیین فتوت و فرهنگ پهلوانی </t>
  </si>
  <si>
    <t>۱۳۹۵/۱۱/۱۲</t>
  </si>
  <si>
    <t>95170-13005</t>
  </si>
  <si>
    <t>بیست و سومین کنفرانس ملی اپتیک و فوتونیک ایران و نهمین کنفرانس ملی مهندسی و فناوری فتونیک ایران</t>
  </si>
  <si>
    <t>انجمن اپتیک و فوتونیک ایران و دانشگاه تربیت مدرس</t>
  </si>
  <si>
    <t>95170-12501</t>
  </si>
  <si>
    <t>اولین سمینار ملی پتروشیمی و انرژی</t>
  </si>
  <si>
    <t>پتروشیمی جم</t>
  </si>
  <si>
    <t>۱۳۹۵/۱۱/۱۱</t>
  </si>
  <si>
    <t>95170-11803</t>
  </si>
  <si>
    <t>چهارمین کنفرانس ملی پژوهش های کاربردی در مهندسی عمران، معماری و مدیریت شهری</t>
  </si>
  <si>
    <t>دانشگاه صنعتی خواجه نصیر الدین طوسی</t>
  </si>
  <si>
    <t>95160-72502</t>
  </si>
  <si>
    <t>دومین همایش ملی پژوهش در آموزش علوم پایه</t>
  </si>
  <si>
    <t>95160-60501</t>
  </si>
  <si>
    <t>نخستین کنفرانس ملی پژوهش های نوین در آموزش زبان انگلیسی</t>
  </si>
  <si>
    <t>Imam Khomeini International University</t>
  </si>
  <si>
    <t>95161-02401</t>
  </si>
  <si>
    <t>سومین کنفرانس ملی مدیریت ساخت و پروژه</t>
  </si>
  <si>
    <t>موسسه آموزش عالی علاءالدوله سمنانی</t>
  </si>
  <si>
    <t>95170-10702</t>
  </si>
  <si>
    <t>اولین کنگره بین المللی و نهمین کنگره پژوهشی زنبور عسل ایران</t>
  </si>
  <si>
    <t>انجمن زنبورعسل ایران - مؤسسه تحقیقات علوم دامی کشور</t>
  </si>
  <si>
    <t>۱۳۹۵/۱۱/۰۶</t>
  </si>
  <si>
    <t>95160-30701</t>
  </si>
  <si>
    <t>دومین کنفرانس مهندسی و مدیریت محیط زیست</t>
  </si>
  <si>
    <t>مرکز تحقیقات مهندسی محیطزیست مازندآب</t>
  </si>
  <si>
    <t>95160-11201</t>
  </si>
  <si>
    <t>دومین همایش ملی توسعه پایدار دریا محور</t>
  </si>
  <si>
    <t xml:space="preserve">دانشگاه علوم و فنون دریایی خرمشهر </t>
  </si>
  <si>
    <t>95160-20903</t>
  </si>
  <si>
    <t>دومین کنفرانس ملی سنجش و ارزشیابی علم: ارزشیابی کیفیت نظام های سنجش علم، فناوری و صنعت</t>
  </si>
  <si>
    <t>94161-03101</t>
  </si>
  <si>
    <t>بیست و دومین سمینار ملی آنالیز ریاضی و کاربرد های آن</t>
  </si>
  <si>
    <t> دانشگاه بناب</t>
  </si>
  <si>
    <t>95160-41702</t>
  </si>
  <si>
    <t>اولین همایش بین المللی جاده ابریشم و دیپلماسی ترابری</t>
  </si>
  <si>
    <t>95160-70401</t>
  </si>
  <si>
    <t xml:space="preserve">چهارمین همایش بین المللی زبان، گفتمان و منظور شناسی </t>
  </si>
  <si>
    <t>دانشگاه شهید چمران اهواز و انجمن معلمان زبان استان خوزستان</t>
  </si>
  <si>
    <t>۱۳۹۵/۰۵/۰۸</t>
  </si>
  <si>
    <t>95160-53101</t>
  </si>
  <si>
    <t>اولین کنفرانس ملی تحول و نوآوری سازمانی با رویکرد اقتصاد مقاومتی</t>
  </si>
  <si>
    <t>دانشگاه علوم پزشکی مشهد با همکاری دانشگاه آزاد اسلامی</t>
  </si>
  <si>
    <t>95161-20406</t>
  </si>
  <si>
    <t>چهارمین کنگره استانی تاریخ معماری و شهرسازی ایران (استان خوزستان)</t>
  </si>
  <si>
    <t xml:space="preserve">میراث فرهنگی ،صنایع دستی و گردشگری خوزستان </t>
  </si>
  <si>
    <t>۱۳۹۵/۱۱/۰۵</t>
  </si>
  <si>
    <t>95161-23101</t>
  </si>
  <si>
    <t>چهارمین کنگره استانی تاریخ معماری و شهرسازی ایران (خراسان جنوبی)</t>
  </si>
  <si>
    <t>اداره کل میراث فرهنگی، صنایع دستی و گردشگری خراسان جنوبی</t>
  </si>
  <si>
    <t>95170-10103</t>
  </si>
  <si>
    <t>پنجمین همایش بین المللی فلسفه دین معاصر: خدا، انسان و جهان</t>
  </si>
  <si>
    <t>انجمن علمی فلسفه دین ایران</t>
  </si>
  <si>
    <t>95170-10202</t>
  </si>
  <si>
    <t>دومین کنفرانس ملی ژئومکانیک نفت، کاهش مخاطرات اکتشاف و تولید</t>
  </si>
  <si>
    <t>انجمن ژئومکانیک نفت ایران</t>
  </si>
  <si>
    <t>95160-90602</t>
  </si>
  <si>
    <t>اولین کنگره استانی چهارمین کنگره تاریخ معماری و شهرسازی ایران (استان اصفهان)</t>
  </si>
  <si>
    <t>اداره کل میراث فرهنگی، صنایع دستی و گردشگری استان اصفهان</t>
  </si>
  <si>
    <t>۱۳۹۵/۱۱/۰۴</t>
  </si>
  <si>
    <t>95161-21106</t>
  </si>
  <si>
    <t>اولین کنگره استانی چهارمین کنگره تاریخ معماری و شهرسازی ایران (آذربایجان شرقی)</t>
  </si>
  <si>
    <t xml:space="preserve">اداره کل میراث فرهنگی صنایع دستی و گردشگری </t>
  </si>
  <si>
    <t>۱۳۹۵/۱۱/۰۳</t>
  </si>
  <si>
    <t>95161-22404</t>
  </si>
  <si>
    <t>چهارمین کنفرانس ملی پژوهش های کاربردی در مهندسی برق، مکانیک و مکاترونیک</t>
  </si>
  <si>
    <t>دانشگاه صنعتی ماک اشتر</t>
  </si>
  <si>
    <t>۱۳۹۵/۱۱/۰۱</t>
  </si>
  <si>
    <t>95160-71903</t>
  </si>
  <si>
    <t xml:space="preserve">دومین کنفرانس بین المللی گفتگوی فرهنگی ایران و جهان عرب در عرصه اعتدال و عقلانیت </t>
  </si>
  <si>
    <t>پژوهشگاه علوم و فرهنگ اسلامی و سازمان فرهنگ و ارتباطات اسلامی و کارگروه قم</t>
  </si>
  <si>
    <t>95161-20405</t>
  </si>
  <si>
    <t>چهارمین کنگره استانی تاریخ معماری و شهرسازی (استان قم)</t>
  </si>
  <si>
    <t>اداره کل میراث فرهنگی،صنایع دستی و گردشگری استان قم</t>
  </si>
  <si>
    <t>۱۳۹۵/۱۰/۳۰</t>
  </si>
  <si>
    <t>95161-11902</t>
  </si>
  <si>
    <t>اولین کنفرانس ملی مدیریت و مهندسی پیشرفت</t>
  </si>
  <si>
    <t>95161-02509</t>
  </si>
  <si>
    <t>اولین کنگره استانی چهارمین کنگره تاریخ معماری و شهرسازی ایران ( خراسان رضوی)</t>
  </si>
  <si>
    <t>اداره کل میراث فرهنگی، صنایع دستی و گردشگری خراسان رضوی</t>
  </si>
  <si>
    <t>۱۳۹۵/۱۰/۲۹</t>
  </si>
  <si>
    <t>95161-21108</t>
  </si>
  <si>
    <t>اولین همایش ملی جغرافیا، محیط زیست، امنیت و گردشگری</t>
  </si>
  <si>
    <t xml:space="preserve">دانشگاه بزرگمهر قائنات </t>
  </si>
  <si>
    <t>95160-61402</t>
  </si>
  <si>
    <t>دومین کنفرانس ملی مهندسی فناوری اطلاعات مکانی</t>
  </si>
  <si>
    <t>دانشکده مهندسی نقشه برداری دانشگاه صنعتی خواجه نصیرالدین طوسی</t>
  </si>
  <si>
    <t>95161-12902</t>
  </si>
  <si>
    <t>دومین همایش ملی مهندسی و تکنولوژی های سبز برای آینده پایدار</t>
  </si>
  <si>
    <t>دانشگاه صنعتی امیرکبیر</t>
  </si>
  <si>
    <t>۱۳۹۵/۱۰/۲۸</t>
  </si>
  <si>
    <t>95160-92703</t>
  </si>
  <si>
    <t>یازدهمین کنفرانس بین المللی حفاظت و اتوماسیون در سیستم های قدرت</t>
  </si>
  <si>
    <t>۱۳۹۵/۱۰/۲۷</t>
  </si>
  <si>
    <t>95170-10201</t>
  </si>
  <si>
    <t>سومین همایش بین المللی روشنایی و نورپردازی ایران</t>
  </si>
  <si>
    <t>پژوهشکده معماری و شهرسازی پایدار ـ همایش برنا</t>
  </si>
  <si>
    <t>۱۳۹۵/۱۰/۲۱</t>
  </si>
  <si>
    <t>۱۳۹۵/۱۰/۲۳</t>
  </si>
  <si>
    <t>95161-22503</t>
  </si>
  <si>
    <t>اولین همایش ملی بررسی جریان های سلفی - تکفیری</t>
  </si>
  <si>
    <t>دانشگاه آیت الله العظمی بروجردی(ره)</t>
  </si>
  <si>
    <t>۱۳۹۴/۱۲/۲۲</t>
  </si>
  <si>
    <t>۱۳۹۵/۰۹/۱۵</t>
  </si>
  <si>
    <t>95160-11603</t>
  </si>
  <si>
    <t>نهمین کنفرانس ملی فیزیک آماری، ماده چگال نرم و سیستم های پیچیده</t>
  </si>
  <si>
    <t>۱۳۹۵/۱۰/۱۶</t>
  </si>
  <si>
    <t>95161-00305</t>
  </si>
  <si>
    <t>اولین همایش ملی تاثیر مشاهیر ساوجی در گسترش و تحکیم فرهنگ ایرانی و اسلامی</t>
  </si>
  <si>
    <t>موسسه آموزش عالی دانشستان</t>
  </si>
  <si>
    <t>95160-80803</t>
  </si>
  <si>
    <t xml:space="preserve">یازدهمین همایش ملی مهندسی عمران، محیط زیست و سرزمین پایدار </t>
  </si>
  <si>
    <t>95161-01907</t>
  </si>
  <si>
    <t>هشتمین همایش ملی سیره علوی با رویکرد اقتصاد مقاومتی، اقدام و عمل</t>
  </si>
  <si>
    <t>دانشگاه جامع علمی کاربردی استان لرستان</t>
  </si>
  <si>
    <t>۱۳۹۵/۱۰/۱۵</t>
  </si>
  <si>
    <t>95160-71901</t>
  </si>
  <si>
    <t>دومین همایش ملی مالی اسلامی</t>
  </si>
  <si>
    <t>انجمن مالی اسلامی ایران</t>
  </si>
  <si>
    <t>95161-02201</t>
  </si>
  <si>
    <t>اولین کنگره بین المللی جندی شاپور</t>
  </si>
  <si>
    <t>دانشگاه صنعتي جندي شاپور دزفول</t>
  </si>
  <si>
    <t>95160-40505</t>
  </si>
  <si>
    <t>نخستین همایش ملی معناشناسی شناختی</t>
  </si>
  <si>
    <t>95160-71103</t>
  </si>
  <si>
    <t>ششمین همایش ملی موزه علوم و فناوری</t>
  </si>
  <si>
    <t>موزه ملی علوم و فناوری جمهوری اسلامی ایران</t>
  </si>
  <si>
    <t>۱۳۹۵/۱۰/۱۴</t>
  </si>
  <si>
    <t>95160-71704</t>
  </si>
  <si>
    <t>اولین همایش ملی رفع خشونت علیه زنان: چالش ها و راهکارها</t>
  </si>
  <si>
    <t>اتحادیه سراسری کانون های وکلای دادگستری ایران</t>
  </si>
  <si>
    <t>95170-10206</t>
  </si>
  <si>
    <t>اولین همایش ملی واکاوی قرائت های افراطی از دین</t>
  </si>
  <si>
    <t xml:space="preserve">دانشگاه شهید مدنی آذربایجان </t>
  </si>
  <si>
    <t>۱۳۹۵/۱۰/۱۰</t>
  </si>
  <si>
    <t>۱۳۹۶/۰۷/۳۰</t>
  </si>
  <si>
    <t>95161-21202</t>
  </si>
  <si>
    <t>اولین کنفرانس ملی پیشرفت دانش در علوم و فناوری</t>
  </si>
  <si>
    <t>مرکز پژوهشی زمین کاو- وابسته به وزارت محترم علوم، تحقیقات و فناوری</t>
  </si>
  <si>
    <t>۱۳۹۵/۱۰/۰۹</t>
  </si>
  <si>
    <t>95160-81602</t>
  </si>
  <si>
    <t>اولین کنگره بین المللی روانشناسی خانواده در بستر ارزش های دینی و فرهنگی</t>
  </si>
  <si>
    <t>انجمن علمی روانشناسی خانواده ایران</t>
  </si>
  <si>
    <t>۱۳۹۵/۱۰/۰۸</t>
  </si>
  <si>
    <t>95160-92701</t>
  </si>
  <si>
    <t>سومین کنگره بین المللی فن آوری، ارتباطات و دانش (ICTCK2016)</t>
  </si>
  <si>
    <t>دانشگاه آزاد اسلامي واحد مشهد</t>
  </si>
  <si>
    <t>95161-00101</t>
  </si>
  <si>
    <t>دومین همایش ملی نوآوری در عرصه آموزش، یادگیری و ارزیابی زبان انگلیسی</t>
  </si>
  <si>
    <t>Shiraz Azad University</t>
  </si>
  <si>
    <t>اولین کنگره استانی چهارمین کنگره تاریخ معماری و شهرسازی ایران (استان هرمزگان)</t>
  </si>
  <si>
    <t>اداره کل میراث فرهنگی، صنایع دستی و گردشگری استان هرمزگان</t>
  </si>
  <si>
    <t>95161-10105</t>
  </si>
  <si>
    <t>95161-22001</t>
  </si>
  <si>
    <t>دومین همایش ملی انرژی</t>
  </si>
  <si>
    <t> دانشگاه آزاد اسلامی واحد خمینی شهر</t>
  </si>
  <si>
    <t>95160-91402</t>
  </si>
  <si>
    <t>اولین همایش ملی پایداری کسب و کار</t>
  </si>
  <si>
    <t>۱۳۹۵/۱۰/۰۷</t>
  </si>
  <si>
    <t>95160-11301</t>
  </si>
  <si>
    <t>چهارمین کنگره بین المللی عمران، معماری و توسعه شهری</t>
  </si>
  <si>
    <t>95160-70403</t>
  </si>
  <si>
    <t>دبیرخانه دائمی کنگره بین المللی عمران، معماری و توسعه شهری</t>
  </si>
  <si>
    <t>اولین همایش ملی کاربرد علوم ورزشی در سلامت</t>
  </si>
  <si>
    <t>دانشگاه شيراز</t>
  </si>
  <si>
    <t>چهاردهمین کنفرانس بین المللی مدیریت</t>
  </si>
  <si>
    <t>دانشگاه صنعتی شریف، گروه پژوهشی و صنعتی آریانا، سازمان گسترش و نوسازی صنایع ایران، انجمن علوم مدیریت ایران و انجمن بین المللی مدیران ایرانی</t>
  </si>
  <si>
    <t>۱۳۹۵/۱۰/۰۶</t>
  </si>
  <si>
    <t>95160-72401</t>
  </si>
  <si>
    <t xml:space="preserve">اولین کنفرانس ملی یافته های نوین پژوهشی و آموزشی عمران، معماری، شهرسازی و محیط زیست ایران </t>
  </si>
  <si>
    <t xml:space="preserve">دبیر خانه دائمی کنفرانس - شرکت پویا اندیشان علم وصنعت پارس </t>
  </si>
  <si>
    <t>۱۳۹۵/۱۰/۰۳</t>
  </si>
  <si>
    <t>95161-20403</t>
  </si>
  <si>
    <t>95160-82207</t>
  </si>
  <si>
    <t>دومین همایش ملی آسیب شناسی تربیت اخلاقی در نظام آموزشی ایران</t>
  </si>
  <si>
    <t>دانشگاه آزاد واحد میبد</t>
  </si>
  <si>
    <t>95161-10108</t>
  </si>
  <si>
    <t>هشتمین همایش ملی مبدلهای گرمایی، چیلر و برج خنک کن</t>
  </si>
  <si>
    <t>هم اندیشان انرژی کیمیا و انجمن علمی مهندسی حرارتی و برودتی ایران</t>
  </si>
  <si>
    <t>۱۳۹۵/۱۰/۰۲</t>
  </si>
  <si>
    <t>95161-21103</t>
  </si>
  <si>
    <t>اولین همایش ملی معماری، شهر و آینده</t>
  </si>
  <si>
    <t>دانشگاه ازاد اسلامی واحد ماهشهر</t>
  </si>
  <si>
    <t>95160-80102</t>
  </si>
  <si>
    <t>دهمین همایش ملی انرژی تجدید پذیر، پاک و کارآمد</t>
  </si>
  <si>
    <t>انجمن علمی مهندسی حرارتی و برودتی ایران</t>
  </si>
  <si>
    <t>95161-21105</t>
  </si>
  <si>
    <t>چهارمین همایش ملی تحلیل گفتمان و کاربرد شناسی</t>
  </si>
  <si>
    <t xml:space="preserve">انجمن زبانشناسی ایران - گروه زبانشناسی دانشگاه تربیت مدرس -نشر نویسه پارسی </t>
  </si>
  <si>
    <t>95160-71101</t>
  </si>
  <si>
    <t>اولین همایش ملی صدف کوثر (بررسی شخصیت و مقام حضرت خدیجه (س))</t>
  </si>
  <si>
    <t>جامعه المصطفی(ص) العالمیه</t>
  </si>
  <si>
    <t>95161-11207</t>
  </si>
  <si>
    <t>دومین همایش ملی چشم انداز تکنولوژی کامپیوتر و شبکه در 2030</t>
  </si>
  <si>
    <t>دانشگاه آزاد اسلامی واحد میبد</t>
  </si>
  <si>
    <t>95161-10107</t>
  </si>
  <si>
    <t>اولین همایش ملی هنر و صنعت در ساختمان</t>
  </si>
  <si>
    <t>داتشگاه فنی و حرفه ای - آموزشکده شماره 1 تبریز</t>
  </si>
  <si>
    <t>۱۳۹۵/۱۰/۰۱</t>
  </si>
  <si>
    <t>95160-31503</t>
  </si>
  <si>
    <t>چهارمین همایش ملی کاربردهای فناوری های نوین در علوم مهندسی</t>
  </si>
  <si>
    <t>95161-22701</t>
  </si>
  <si>
    <t>اولین سمینار بین المللی مطالعات اجتماعی سلامت</t>
  </si>
  <si>
    <t>مرکز تحقیقات سیاست گذاری سلامت دانشگاه علوم پزشکی شیراز، کمیته تحقیقات دانشجویی دانشگاه علوم پزشکی شیراز</t>
  </si>
  <si>
    <t>95160-72601</t>
  </si>
  <si>
    <t>اولین همایش ملی ملا علی و شیخ آقا حسن فاخر</t>
  </si>
  <si>
    <t>اداره کل فرهنگ و ارشاد اسلامی مازندران</t>
  </si>
  <si>
    <t>۱۳۹۶/۰۹/۰۲</t>
  </si>
  <si>
    <t>95170-61705</t>
  </si>
  <si>
    <t>چهارمین کنفرانس ملی پژوهش های کاربردی در علوم کامپیوتر و فناوری اطلاعات</t>
  </si>
  <si>
    <t>دانشگاه صنعتی مالک اشتر</t>
  </si>
  <si>
    <t>95160-71904</t>
  </si>
  <si>
    <t>دومین همایش ملی غدیر (وحدت، عقلانیت، بصیرت)</t>
  </si>
  <si>
    <t>95160-11002</t>
  </si>
  <si>
    <t>همایش بین المللی سیمای حضرت محمد (ص) در هنر و رسانه با رویکرد صلح جهانی</t>
  </si>
  <si>
    <t>معاونت اجتماعی ناجا</t>
  </si>
  <si>
    <t>۱۳۹۵/۰۲/۰۲</t>
  </si>
  <si>
    <t>95160-51402</t>
  </si>
  <si>
    <t>دومین همایش ملی پژوهشی و کاربردی هنر و تبلیغ، با محوریت کتاب آرایی دینی در فرهنگ و تمدن اسلامی</t>
  </si>
  <si>
    <t>دفتر تبلیغات اسلامی حوزه علمیه قم</t>
  </si>
  <si>
    <t>95161-12901</t>
  </si>
  <si>
    <t>اولین همایش ملی کرمانشاه و زندگی شهری</t>
  </si>
  <si>
    <t>دانشگاه رازی و شهرداری کرمانشاه</t>
  </si>
  <si>
    <t>۱۳۹۶/۰۷/۲۴</t>
  </si>
  <si>
    <t>95170-20406</t>
  </si>
  <si>
    <t>چهارمین همایش ملی مصالح نوین ساختمانی در عمران معماری و شهرسازی</t>
  </si>
  <si>
    <t>95161-10106</t>
  </si>
  <si>
    <t>چهارمین کنگره استانی تاریخ معماری و شهرسازی (استان قزوین)</t>
  </si>
  <si>
    <t>اداره كل ميراث فرهنگي استان قزوين</t>
  </si>
  <si>
    <t>95161-12204</t>
  </si>
  <si>
    <t>پنجمین کنفرانس بین المللی کامپوزیت: مشخصه سازی، ساخت و کاربردها</t>
  </si>
  <si>
    <t>دانشگاه علم و صنعت ایران- دانشگاه رایرسون کانادا</t>
  </si>
  <si>
    <t>۱۳۹۵/۰۹/۳۰</t>
  </si>
  <si>
    <t>95160-92104</t>
  </si>
  <si>
    <t>سومین کنفرانس ملی علوم زیستی ایران</t>
  </si>
  <si>
    <t>95160-41703</t>
  </si>
  <si>
    <t>دهمین همایش ملی جهاد علمی، عقلانیت و معنویت در تحقق حیات طیبه</t>
  </si>
  <si>
    <t>جامعه المصطفی العالمیه/موسسه آموزش عالی بنت الهدی</t>
  </si>
  <si>
    <t>95160-52801</t>
  </si>
  <si>
    <t>پنجمین کنگره ملی عناصر کمیاب</t>
  </si>
  <si>
    <t>95161-21805</t>
  </si>
  <si>
    <t>اولین کنفرانس بین المللی هنر، معماری و کاربردها</t>
  </si>
  <si>
    <t>موسسه مهد پژوهش ره پویان حقیقت، پژوهشکده فرهنگ، هنر و معماری جهاد دانشگاهی، موسسه آموزش عالی دانش پژوهان پیشرو</t>
  </si>
  <si>
    <t>۱۳۹۵/۰۹/۲۵</t>
  </si>
  <si>
    <t>۱۳۹۵/۰۹/۲۶</t>
  </si>
  <si>
    <t>94151-20901</t>
  </si>
  <si>
    <t>اولین همایش ملی بانکداری اسلامی</t>
  </si>
  <si>
    <t>دانشگاه آزاد اسلامي شيروان</t>
  </si>
  <si>
    <t>95160-71603</t>
  </si>
  <si>
    <t>نوزدهمین همایش برنامه معلم پژوهنده استان کرمان</t>
  </si>
  <si>
    <t>94160-71301</t>
  </si>
  <si>
    <t>پنجمین همایش ملی تحقیقات نوین در شیمی، مهندسی شیمی و نفت</t>
  </si>
  <si>
    <t>95160-81301</t>
  </si>
  <si>
    <t>دومین همایش ملی پژوهشهای مدیریت و علوم انسانی در ایران</t>
  </si>
  <si>
    <t>موسسه پژوهشی مدیریت مدبر</t>
  </si>
  <si>
    <t>95160-70502</t>
  </si>
  <si>
    <t>اولین همایش نقش زنان در هزاره سوم با رهیافت مدیریتی و جامعه شناسی</t>
  </si>
  <si>
    <t>95160-62201</t>
  </si>
  <si>
    <t>سومین کنفرانس ملی حسابداری، مدیریت و اقتصاد ایران</t>
  </si>
  <si>
    <t>دانشگاه آراد اسلامی واحد بندرگز</t>
  </si>
  <si>
    <t>95170-21302</t>
  </si>
  <si>
    <t>سومین همایش ملی تکنولوژی های نوین در شیمی، پتروشیمی و نانو ایران</t>
  </si>
  <si>
    <t xml:space="preserve">مرکز پژوهش های صنعتی و معدنی </t>
  </si>
  <si>
    <t>95160-20201</t>
  </si>
  <si>
    <t>اولین همایش ملی علوم و مهندسی دریای خزر</t>
  </si>
  <si>
    <t>مرکز ملی مطالعات و تحقیقات دریای خزر</t>
  </si>
  <si>
    <t>95160-72301</t>
  </si>
  <si>
    <t>اولین همایش ملی بررسی راهبردهای همگرایی اسلامی در توسعه سواحل مکران</t>
  </si>
  <si>
    <t>دانشگاه دریانوردی و علوم دریایی چابهار</t>
  </si>
  <si>
    <t>95151-11802</t>
  </si>
  <si>
    <t>همایش بین المللی یکصدمین سالگرد مبارزات مردم بلوچستان با استعمار انگلستان و تاثیر آن در روند وحدت ملی</t>
  </si>
  <si>
    <t>دانشگاه سیستان و بلوچستان - سپاه سلمان استان سیستان و بلوچستان</t>
  </si>
  <si>
    <t>95160-41201</t>
  </si>
  <si>
    <t>نهمین کنفرانس فرماندهی و کنترل ایران</t>
  </si>
  <si>
    <t>دانشگاه خوارزمی و انجمن علمی فرماندهی و کنترل ایران</t>
  </si>
  <si>
    <t>95160-51001</t>
  </si>
  <si>
    <t>اولین همایش ملی تقریب مذاهب اسلامی در اندیشه حضرت امام خمینی (ره) و مقام معظم رهبری</t>
  </si>
  <si>
    <t>دانشگاه اراك، انديشكده حضرت امام خميني(ره)</t>
  </si>
  <si>
    <t>95161-02202</t>
  </si>
  <si>
    <t>نخستین همایش ملی زبان و هویت</t>
  </si>
  <si>
    <t>95160-51702</t>
  </si>
  <si>
    <t>اولین همایش ملی خانواده و مسائل نو پدید</t>
  </si>
  <si>
    <t>95160-91308</t>
  </si>
  <si>
    <t>پانزدهمین کنفرانس هیدرولیک ایران</t>
  </si>
  <si>
    <t>دانشگاه بین المللی امام خمینی (ره) و انجمن هیدرولیک ایران</t>
  </si>
  <si>
    <t>95160-71705</t>
  </si>
  <si>
    <t>اولین همایش ملی نقش زنان در توسعه پایدار</t>
  </si>
  <si>
    <t>دانشگاه آزاد اسلامی واحد دامغان</t>
  </si>
  <si>
    <t>95161-00301</t>
  </si>
  <si>
    <t>اولین همایش ملی آقا سید جلال الدین اشرف</t>
  </si>
  <si>
    <t>دانشگاه گیلان و اداره کل اوقاف و امور خیریه استان گیلان</t>
  </si>
  <si>
    <t>۱۳۹۵/۱۲/۳۰</t>
  </si>
  <si>
    <t>95151-10204</t>
  </si>
  <si>
    <t>سومین کنفرانس ملی و اولین کنفرانس بین المللی مهندسی صنایع و مدیریت پایدار</t>
  </si>
  <si>
    <t>دانشگاه آزاد اسلامی واحد لنجان</t>
  </si>
  <si>
    <t>95160-72405</t>
  </si>
  <si>
    <t>یازدهمین کنفرانس ملی نگهداری و تعمیرات</t>
  </si>
  <si>
    <t>انجمن نگهداری و تعمیرات ایران</t>
  </si>
  <si>
    <t>95160-51705</t>
  </si>
  <si>
    <t>دومین همایش ملی جامعه بینا، شهروند نابینا با محوریت: تشکل های مدنی و کیفیت زندگی نابینایان و کم بینایان</t>
  </si>
  <si>
    <t>دانشگاه کاشان</t>
  </si>
  <si>
    <t>95161-10204</t>
  </si>
  <si>
    <t>دومین کنفرانس ملی خشکسالی و تغییر اقلیم</t>
  </si>
  <si>
    <t>انجمن علمی سازگاری با خشکی و خشکسالی، استانداری اصفهان و دانشگاه صنعتی اصفهان</t>
  </si>
  <si>
    <t>95151-01902</t>
  </si>
  <si>
    <t>اولین همایش ملی دیپلماسی علمی جمهوری اسلامی در نظر و عمل</t>
  </si>
  <si>
    <t>۱۳۹۵/۰۹/۲۲</t>
  </si>
  <si>
    <t>95161-01804</t>
  </si>
  <si>
    <t>نخستین همایش بین المللی زنان و زندگی شهری</t>
  </si>
  <si>
    <t>شهرداری تهران</t>
  </si>
  <si>
    <t>۱۳۹۵/۰۹/۲۱</t>
  </si>
  <si>
    <t>95160-60604</t>
  </si>
  <si>
    <t>اولین کنفرانس ملی سیستم های دینامیکی و نظریه های هندسه</t>
  </si>
  <si>
    <t>95161-01910</t>
  </si>
  <si>
    <t>اولین همایش معناداری زندگی در ساحت علم و دین</t>
  </si>
  <si>
    <t>دانشگاه آزاد اسلامی بوشهر</t>
  </si>
  <si>
    <t>۱۳۹۵/۰۹/۲۰</t>
  </si>
  <si>
    <t>95160-30803</t>
  </si>
  <si>
    <t>اولین همایش ملی جمعیت و خانواده</t>
  </si>
  <si>
    <t>95161-02903</t>
  </si>
  <si>
    <t>دهمین کنگره ملی پیشگامان پیشرفت</t>
  </si>
  <si>
    <t>۱۳۹۵/۰۹/۱۸</t>
  </si>
  <si>
    <t>95170-21103</t>
  </si>
  <si>
    <t>ششمین کنفرانس بین المللی توسعه پایدار و عمران شهری</t>
  </si>
  <si>
    <t xml:space="preserve">مؤسسه آموزش عالی دانش پژوهان پیشرو </t>
  </si>
  <si>
    <t>95161-02507</t>
  </si>
  <si>
    <t>اولین همایش ملی جایگاه صلح در نظام آموزش عالی ایرانی-اسلامی</t>
  </si>
  <si>
    <t>۱۳۹۵/۰۹/۱۷</t>
  </si>
  <si>
    <t>95161-01805</t>
  </si>
  <si>
    <t>دومین کنفرانس کرسی های آزاد اندیشی و مناظره های رضوی</t>
  </si>
  <si>
    <t>95160-60601</t>
  </si>
  <si>
    <t>اولین کنفرانس ملی فناوری های نوین در علوم مهندسی</t>
  </si>
  <si>
    <t>دانشگاه آزاد اسلامی بیرجند</t>
  </si>
  <si>
    <t>95160-90608</t>
  </si>
  <si>
    <t>ششمین کنفرانس بین المللی آکوستیک و ارتعاشات</t>
  </si>
  <si>
    <t>95160-62202</t>
  </si>
  <si>
    <t>اولین کنفرانس ملی اقتصاد، مدیریت و حسابداری</t>
  </si>
  <si>
    <t>اداره کل صنعت،معدن و تجارت استان خوزستان</t>
  </si>
  <si>
    <t>95161-00901</t>
  </si>
  <si>
    <t>سومین همایش ملی اندازه گیری جریان سیالات در صنایع نفت، گاز، پالایش، پتروشیمی و آب</t>
  </si>
  <si>
    <t>دانشگاه علم وصنعت</t>
  </si>
  <si>
    <t>95160-91311</t>
  </si>
  <si>
    <t>اولین همایش ملی شبکه های اجتماعی مجازی و امنیت عمومی</t>
  </si>
  <si>
    <t>دانشگاه علوم انتظامی امین</t>
  </si>
  <si>
    <t>۱۳۹۵/۰۹/۱۶</t>
  </si>
  <si>
    <t>95160-51501</t>
  </si>
  <si>
    <t>سیزدهمین همایش و هفتمین جشنواره ملی نظام پیشنهادها</t>
  </si>
  <si>
    <t>سازمان جهاد دانشگاهی تهران</t>
  </si>
  <si>
    <t>95160-50901</t>
  </si>
  <si>
    <t>اولین کنفرانس بین المللی حفاری های بدون ترانشه</t>
  </si>
  <si>
    <t>95161-00206</t>
  </si>
  <si>
    <t>چهارمین کنفرانس بین المللی مدیریت استراتژیک</t>
  </si>
  <si>
    <t>دانشکده مدیریت دانشگاه تهران</t>
  </si>
  <si>
    <t>95161-20502</t>
  </si>
  <si>
    <t>دوازدهمین همایش دوسالانه حفاظت و مرمت اشیا تاریخی - فرهنگی و تزیینات وابسته به معماری</t>
  </si>
  <si>
    <t xml:space="preserve">پژوهشگاه میراث فرهنگی، صنایع دستی و گردشگری- پژوهشکده حفاظت و مرمت آثار تاریخی - فرهنگی </t>
  </si>
  <si>
    <t>۱۳۹۵/۰۹/۱۴</t>
  </si>
  <si>
    <t>95160-80601</t>
  </si>
  <si>
    <t>اولین همایش ملی توسعه حرفه ای: نگاهی نو به تکریم معلم</t>
  </si>
  <si>
    <t>دانشگاه پیام نور استان همدان و اداره کل آموزش و پرورش استان همدان</t>
  </si>
  <si>
    <t>۱۳۹۵/۰۹/۱۳</t>
  </si>
  <si>
    <t>95160-82201</t>
  </si>
  <si>
    <t>اولین همایش بین المللی آب و محیط زیست در هزاره جدید، آموزش و ظرفیت سازی</t>
  </si>
  <si>
    <t>95160-91304</t>
  </si>
  <si>
    <t>نخستین کنفرانس ملی دستاوردهای نوین در زراعت و اصلاح نباتات</t>
  </si>
  <si>
    <t>دانشگاه فنی و حرفه ای، آموزشکده کشاورزی دماوند</t>
  </si>
  <si>
    <t>۱۳۹۵/۰۹/۱۱</t>
  </si>
  <si>
    <t>95160-71601</t>
  </si>
  <si>
    <t>چهارمین کنفرانس ملی دریاچه ارومیه</t>
  </si>
  <si>
    <t>دانشگاه ارومیه</t>
  </si>
  <si>
    <t>95160-91307</t>
  </si>
  <si>
    <t>اولین کنفرانس ملی مدل ها و تکنیک های کمی در مدیریت</t>
  </si>
  <si>
    <t>دانشگاه بین المللی امام خمینی (ره)</t>
  </si>
  <si>
    <t>۱۳۹۵/۰۹/۰۴</t>
  </si>
  <si>
    <t>95160-80703</t>
  </si>
  <si>
    <t>اولین همایش محصولات تراریخته در خدمت تولید غذای سالم، حفاظت از محیط زیست و توسعه پایدار</t>
  </si>
  <si>
    <t xml:space="preserve">دانشگاه کشاورزی و منابع طبیعی رامین خوزستان </t>
  </si>
  <si>
    <t>95160-70501</t>
  </si>
  <si>
    <t>اولین همایش نانو فناوری و کاربردهای ان در علم و صنعت</t>
  </si>
  <si>
    <t>دانشگاه صنعتی اراک</t>
  </si>
  <si>
    <t>95160-31204</t>
  </si>
  <si>
    <t>بیست و سومین کنفرانس مهندسی زیست پزشکی ایران و اولین کنفرانس بین المللی مهندسی زیست پزشکی ایران</t>
  </si>
  <si>
    <t>۱۳۹۵/۰۹/۰۳</t>
  </si>
  <si>
    <t>۱۳۹۵/۰۹/۰۵</t>
  </si>
  <si>
    <t>95160-71902</t>
  </si>
  <si>
    <t>اولین کنفرانس ملی یافته های نوین در زیست شناسی</t>
  </si>
  <si>
    <t>95161-10601</t>
  </si>
  <si>
    <t>اولین کنفرانس بین المللی پیامد های جغرافیایی و شرایط زیست محیطی دریاچه ارومیه</t>
  </si>
  <si>
    <t>95160-42001</t>
  </si>
  <si>
    <t>کنفرانس ملي تبليغات محيطي در ايران</t>
  </si>
  <si>
    <t>95150-12103</t>
  </si>
  <si>
    <t>اولین همایش ملی برنامه ریزی و تحول نظام آموزشی</t>
  </si>
  <si>
    <t>۱۳۹۵/۰۹/۰۲</t>
  </si>
  <si>
    <t>95160-53004</t>
  </si>
  <si>
    <t>سومین همایش ملی آموزش تاریخ در مدارس</t>
  </si>
  <si>
    <t>انجمن ایرانی تاریخ</t>
  </si>
  <si>
    <t>۱۳۹۵/۰۹/۰۱</t>
  </si>
  <si>
    <t>95170-21204</t>
  </si>
  <si>
    <t>سومین همایش ملی چشم انداز توسعه ی منطقه ی تربت حیدریه در افق 1404 (تربت حیدریه، زاوه، مه ولات)</t>
  </si>
  <si>
    <t>95170-10102</t>
  </si>
  <si>
    <t>اولین همایش ملی بررسی آرای تفسیری علامه محمد هادی معرفت (ره)</t>
  </si>
  <si>
    <t>۱۳۹۶/۰۹/۳۰</t>
  </si>
  <si>
    <t>95161-20704</t>
  </si>
  <si>
    <t>یازدهمین همایش ملی مهندسی برق، الکترونیک، پزشکی و سرزمین پایدار</t>
  </si>
  <si>
    <t>۱۳۹۵/۰۸/۲۷</t>
  </si>
  <si>
    <t>95161-01906</t>
  </si>
  <si>
    <t>اولین همایش ملی روبات های صنعتی هوشمند</t>
  </si>
  <si>
    <t>دانشگاه آزاد اسلامی واحد اهر</t>
  </si>
  <si>
    <t>95160-83101</t>
  </si>
  <si>
    <t>اولین همایش منطقه ای معماری و شهر سازی با موضوعیت: الزامات، چالشها، و راهبردهای معماری و شهرسازی سکونت گاه های کوهستانی با محوریت منطق اورامانات</t>
  </si>
  <si>
    <t>دانشگاه پیام نور سنندج</t>
  </si>
  <si>
    <t>۱۳۹۵/۰۸/۲۸</t>
  </si>
  <si>
    <t>95161-02502</t>
  </si>
  <si>
    <t>اولین همایش ملی توسعه پایدار شهرهای کوچک راه کارها و چالش ها</t>
  </si>
  <si>
    <t>دانشگاه آزاد اسلامی واحد دهاقان</t>
  </si>
  <si>
    <t>95160-82901</t>
  </si>
  <si>
    <t xml:space="preserve">اولین همایش ملی آموزش عالی و توسعه گردشگری پایدار </t>
  </si>
  <si>
    <t>مرکز آموزش علمی-کاربرد ی میزبان- انجمن آموزش عالی ایران- دانشگاه مازندران</t>
  </si>
  <si>
    <t>۱۳۹۵/۰۸/۲۶</t>
  </si>
  <si>
    <t>95161-11901</t>
  </si>
  <si>
    <t>اولین همایش ملی پدافند غیر عامل در حوزه دریای خزر</t>
  </si>
  <si>
    <t>دانشگاه گیلان-استانداری گیلان</t>
  </si>
  <si>
    <t>95160-21401</t>
  </si>
  <si>
    <t>اولین همایش ملی کودکان و نوجوانان در ایران، فرصت ها و تهدید ها</t>
  </si>
  <si>
    <t>۱۳۹۲/۰۸/۲۷</t>
  </si>
  <si>
    <t>95161-01003</t>
  </si>
  <si>
    <t>اولین کنفرانس ملی پژوهش های نوین در روان شناسی، مشاوره و علوم تربیتی</t>
  </si>
  <si>
    <t>اداره کل اوقاف و امورخیریه استان خوزستان و دانشگاه آزاد اسلامی واحد شادگان</t>
  </si>
  <si>
    <t>95161-10901</t>
  </si>
  <si>
    <t>چهاردهمین کنفرانس بین المللی انجمن آموزش زبان و ادبیات انگلیسی ایران</t>
  </si>
  <si>
    <t>دانشگاه آزاد اسلامي واحد كرمان</t>
  </si>
  <si>
    <t>95161-02504</t>
  </si>
  <si>
    <t>هشتمین کنفرانس بین المللی علوم اجتماعی ورزش</t>
  </si>
  <si>
    <t>95161-02902</t>
  </si>
  <si>
    <t>پنجمین همایش بین المللی مهندسی ژئوتکنیک و مکانیک خاک</t>
  </si>
  <si>
    <t>انجمن ژئوتکنیک ایران</t>
  </si>
  <si>
    <t>۱۳۹۵/۰۸/۲۵</t>
  </si>
  <si>
    <t>95160-51703</t>
  </si>
  <si>
    <t>دومین کنفرانس ملی محاسبات توزیعی و پردازش داده های بزرگ</t>
  </si>
  <si>
    <t>95160-40502</t>
  </si>
  <si>
    <t>سومین همایش بین المللی نظام بین الملل، تحولات منطقه ای و سیاست خارجی جمهوری اسلامی ایران</t>
  </si>
  <si>
    <t>۱۳۹۵/۰۸/۲۴</t>
  </si>
  <si>
    <t>95160-70902</t>
  </si>
  <si>
    <t>دومین همایش ملی کتاب و خواندن: رسانه و سلامت</t>
  </si>
  <si>
    <t>دانشگاه علوم پزشکی تبریز</t>
  </si>
  <si>
    <t>95161-12101</t>
  </si>
  <si>
    <t>اولین همایش بین المللی بحران های ژئوپلیتیکی جهان اسلام</t>
  </si>
  <si>
    <t>موسسه آینده پژوهی جهان اسلام</t>
  </si>
  <si>
    <t>95161-21801</t>
  </si>
  <si>
    <t>اولین کنفرانس ملی مدیریت فرآیند و رهبری سازمان</t>
  </si>
  <si>
    <t>پژوهشکده مدیریت سماء</t>
  </si>
  <si>
    <t>95160-80103</t>
  </si>
  <si>
    <t>دومین دوره همایش متن پژوهی ادبی (نگاهی تازه به کلیله و دمنه و مرزبان نامه)</t>
  </si>
  <si>
    <t>اندیشگاه کتابخانه ملّی جمهوری اسلامی ایران و هسته مطالعات ادبی و متن پژوهی</t>
  </si>
  <si>
    <t>95160-72002</t>
  </si>
  <si>
    <t>نخستین همایش ملی رویکردهای نوین در حسابداری و مدیریت</t>
  </si>
  <si>
    <t>دانشگاه آزاد اسلامی واحد میانه</t>
  </si>
  <si>
    <t>۱۳۹۵/۰۸/۲۱</t>
  </si>
  <si>
    <t>95160-82204</t>
  </si>
  <si>
    <t>دومین همایش ملی زبان شناسی پیکره ای</t>
  </si>
  <si>
    <t>انجمن زبان‌شناسی ایران</t>
  </si>
  <si>
    <t>۱۳۹۵/۰۸/۲۰</t>
  </si>
  <si>
    <t>95160-60602</t>
  </si>
  <si>
    <t>چهارمین کنفرانس ملی پژوهش های کاربردی در مهندسی کامپیوتر و پردازش سیگنال - cesp95</t>
  </si>
  <si>
    <t>95160-71905</t>
  </si>
  <si>
    <t>اولین همایش ملی ارتقاء و توسعه ورزش همگانی اردبیل</t>
  </si>
  <si>
    <t>هیئت ورزش های همگانی استان اردبيل</t>
  </si>
  <si>
    <t>95161-01002</t>
  </si>
  <si>
    <t>اولین همایش ملی فناوریهای نوین در شیمی و مهندسی شیمی</t>
  </si>
  <si>
    <t>95160-80301</t>
  </si>
  <si>
    <t>سومین کنفرانس ملی نوآوری های اخیر در روانشناسی، مشاوره و علوم رفتاری</t>
  </si>
  <si>
    <t>دانشگاه نیکان</t>
  </si>
  <si>
    <t>95160-81001</t>
  </si>
  <si>
    <t>اولین همایش ملی مطالعات کاربردی در علوم ورزشی</t>
  </si>
  <si>
    <t>مؤسسه آموزش عالی شفق تنکابن</t>
  </si>
  <si>
    <t>95160-50703</t>
  </si>
  <si>
    <t xml:space="preserve">اولین همایش مدیریت اجرایی HSE در مهندسی ایمنی صنعتی </t>
  </si>
  <si>
    <t>95160-61301</t>
  </si>
  <si>
    <t>دومین همایش ملی زیست شناسی سلول سرطانی</t>
  </si>
  <si>
    <t>95161-10104</t>
  </si>
  <si>
    <t>همایش ملی اخلاق علم و اخلاق حرفه ای در مکتب علامه طباطبایی (ره)</t>
  </si>
  <si>
    <t>مرکز مطالعات و پژوهشهای علم و دین دانشگاه صنعتی سهند</t>
  </si>
  <si>
    <t>۱۳۹۵/۰۸/۱۹</t>
  </si>
  <si>
    <t>95160-80101</t>
  </si>
  <si>
    <t>اولین همایش ملی ایران و حقوق بین الملل: صلح و امنیت منطقه ای</t>
  </si>
  <si>
    <t>دانشگاه قم</t>
  </si>
  <si>
    <t>95151-21602</t>
  </si>
  <si>
    <t>هفتمین همایش ملی مهندسی بازیافت و کاهش ضایعات محصولات کشاورزی</t>
  </si>
  <si>
    <t>قطب علمی مهندسی بازیافت و کاهش ضایعات محصولات استراتژیک کشاورزی دانشگاه تربیت مدرس</t>
  </si>
  <si>
    <t>95160-53103</t>
  </si>
  <si>
    <t>اولین همایش ملی توافق هسته ای: از اجرا تا فرصت های پیش رو</t>
  </si>
  <si>
    <t>95161-10803</t>
  </si>
  <si>
    <t>پنجمین کنفرانس بین المللی مهندسی مواد و متالورژی و دهمین کنفرانس مشترک انجمن مهندسین متالورژی ایران و انجمن علمی ریخته گری</t>
  </si>
  <si>
    <t>دانشگاه شیراز و انجمن مهندسین متالورژی ایران</t>
  </si>
  <si>
    <t>۱۳۹۵/۰۸/۱۸</t>
  </si>
  <si>
    <t>95160-61903</t>
  </si>
  <si>
    <t>اولین کنفرانس ملی سنجش از دور و سیستم اطلاعات جغرافیایی در علوم زمین</t>
  </si>
  <si>
    <t>مرکز پژوهش های علوم جوی - اقیانوسی</t>
  </si>
  <si>
    <t>95160-92801</t>
  </si>
  <si>
    <t>همایش ملی اخلاق در سنت و سیره امام رضا (ع)</t>
  </si>
  <si>
    <t>۱۳۹۵/۰۸/۱۵</t>
  </si>
  <si>
    <t>95161-01802</t>
  </si>
  <si>
    <t>اولین همایش ملی آموزه های اسلامی، انسان معاصر و نظام خانواده</t>
  </si>
  <si>
    <t>موسسه فرهنگی قرآن و عترت پیامبر اعظم(ص)ساری</t>
  </si>
  <si>
    <t>95161-11201</t>
  </si>
  <si>
    <t>دومین همایش ملی متخصصان علوم اطلاعات ایران</t>
  </si>
  <si>
    <t xml:space="preserve">انجمن علمی کتابداری و اطلاع رسانی </t>
  </si>
  <si>
    <t>۱۳۹۵/۰۸/۱۶</t>
  </si>
  <si>
    <t>95161-01902</t>
  </si>
  <si>
    <t>اولین کنفرانس فیزیک ریاضی ایران</t>
  </si>
  <si>
    <t>دانشگاه صنعتی قم</t>
  </si>
  <si>
    <t>۱۳۹۵/۰۸/۱۳</t>
  </si>
  <si>
    <t>95160-70402</t>
  </si>
  <si>
    <t>سومین همایش ملی مدیریت بهداشت دام</t>
  </si>
  <si>
    <t>دانشكده دامپزشكي دانشگاه شيراز</t>
  </si>
  <si>
    <t>۱۳۹۵/۰۸/۱۲</t>
  </si>
  <si>
    <t>95160-61804</t>
  </si>
  <si>
    <t>پانزدهمین همایش ملی انجمن دندانپزشکی کودکان ایران</t>
  </si>
  <si>
    <t>انجمن دندانپزشکی کودکان ایران و دانشگده دندانپزشکی دانشگاه علوم پزشکی اصفهان</t>
  </si>
  <si>
    <t>۱۳۹۵/۰۸/۱۴</t>
  </si>
  <si>
    <t>95161-10201</t>
  </si>
  <si>
    <t>چهارمین همایش ملی انجمن ایرانی ژئومورفولوژی</t>
  </si>
  <si>
    <t>انجمن ایرانی ژئومورفولوژی</t>
  </si>
  <si>
    <t>95160-52101</t>
  </si>
  <si>
    <t>نخستین همایش بین المللی مطالعات ایران باستان (اندیشه سیاسی، ادیان و اساطیر)</t>
  </si>
  <si>
    <t>95160-31202</t>
  </si>
  <si>
    <t xml:space="preserve">نخستین کنفرانس علوم و صنایع غلات، نان و فرآورده های آردی </t>
  </si>
  <si>
    <t>مرکز تحقیقات و آموزش، کشاورزی و منابع طبیعی خراسان رضوی</t>
  </si>
  <si>
    <t>95160-71909</t>
  </si>
  <si>
    <t>دوازدهمین سمینار بین المللی علوم و تکنولوژی پلیمر(ISPST)</t>
  </si>
  <si>
    <t>انجمن علوم و مهندسی پلیمر ایران</t>
  </si>
  <si>
    <t>95160-41301</t>
  </si>
  <si>
    <t>همایش ملی پژوهش های کاربردی در افق های نوین عمران و معماری</t>
  </si>
  <si>
    <t>دانشگاه آزاد اسلامی واحد بوشهر</t>
  </si>
  <si>
    <t>95160-22702</t>
  </si>
  <si>
    <t>اولین همایش بین المللی باستان سنجی ایران و آلمان</t>
  </si>
  <si>
    <t>دانشگاه هنر اسلامي تبريز</t>
  </si>
  <si>
    <t>۱۳۹۵/۰۸/۱۱</t>
  </si>
  <si>
    <t>95161-10203</t>
  </si>
  <si>
    <t>همایش ملی قیر و آسفالت ایران</t>
  </si>
  <si>
    <t>مرکز تحقیقات راه، مسکن و شهرسازی</t>
  </si>
  <si>
    <t>95160-62901</t>
  </si>
  <si>
    <t>چهارمین کنفرانس ملی پژوهشهای کاربردی در مطالعات زبان</t>
  </si>
  <si>
    <t>۱۳۹۵/۰۸/۱۰</t>
  </si>
  <si>
    <t>95160-81002</t>
  </si>
  <si>
    <t xml:space="preserve">اولین همایش ملی چالش های گفتمانی فراروی آینده انقلاب اسلامی ایران </t>
  </si>
  <si>
    <t>بسیج اساتید دانشگاه پیام نوراستان فارس</t>
  </si>
  <si>
    <t>95161-11306</t>
  </si>
  <si>
    <t>اولین همایش ملی کارآفرینی روستا</t>
  </si>
  <si>
    <t> معاونت توسعه روستایی ریاست جمهوری ،معاونت زنان ریاست جمهوری ،دانشگاه فنی وحرفه ای (دانشکده شریعتی)</t>
  </si>
  <si>
    <t>۱۳۹۵/۰۸/۰۹</t>
  </si>
  <si>
    <t>95160-50902</t>
  </si>
  <si>
    <t>اولین کنفرانس ملی مهندسی مکانیک کاربردی</t>
  </si>
  <si>
    <t>دانشگاه شهركرد</t>
  </si>
  <si>
    <t>۱۳۹۵/۰۸/۰۵</t>
  </si>
  <si>
    <t>۱۳۹۵/۰۸/۰۶</t>
  </si>
  <si>
    <t>95160-30801</t>
  </si>
  <si>
    <t>اولین همایش ملی رویکردهای نوین در برنامه ریزی و توسعه پایدار منطقه ای</t>
  </si>
  <si>
    <t>دانشگاه آزاد اسلامی واحد مرودشت</t>
  </si>
  <si>
    <t>95160-42602</t>
  </si>
  <si>
    <t>هشتمین همایش انجمن جمعیت شناسی ایران: تحولات جمعیت، نیروی انسانی و اشتغال در ایران</t>
  </si>
  <si>
    <t>دانشگاه یزد و انجمن جمعیت شناسی ایران</t>
  </si>
  <si>
    <t>94160-31205</t>
  </si>
  <si>
    <t>اولین کنگره ملی دانشجویی عملیاتی کردن اقتصاد اسلامی در بستر اقتصاد ایران</t>
  </si>
  <si>
    <t xml:space="preserve">دانشکده معارف اسلامی و اقتصاد دانشگاه امام صادق (ع) </t>
  </si>
  <si>
    <t>95160-50701</t>
  </si>
  <si>
    <t>دومین کنفرانس بین المللی اکولوژی سیمای سرزمین</t>
  </si>
  <si>
    <t>دانشگاه صنعتی اصفهان</t>
  </si>
  <si>
    <t>95170-12806</t>
  </si>
  <si>
    <t>ششمین همایش بین المللی علوم و فناوری نانو - ICNN2016</t>
  </si>
  <si>
    <t>انجمن نانو فناوری ایران Iranian Nanotechnology Society</t>
  </si>
  <si>
    <t>۱۳۹۵/۰۸/۰۷</t>
  </si>
  <si>
    <t>95160-21303</t>
  </si>
  <si>
    <t>پنجمین کنفرانس ملی و اولین کنفرانس بین المللی مصالح و سازه های نوین در مهندسی عمران</t>
  </si>
  <si>
    <t>95160-82206</t>
  </si>
  <si>
    <t>ششمین کنگره ملی علوم ترویج و آموزش کشاورزی و منابع طبیعی</t>
  </si>
  <si>
    <t xml:space="preserve">دانشگاه شیراز </t>
  </si>
  <si>
    <t>95160-31203</t>
  </si>
  <si>
    <t>چهاردمین همایش ملی بیوشیمی فیزیک ایران</t>
  </si>
  <si>
    <t>۱۳۹۵/۰۸/۰۴</t>
  </si>
  <si>
    <t>95160-92707</t>
  </si>
  <si>
    <t>نخستین همایش ملی کاربرد رویکرد تاریخ انگاره در مطالعات قرآنی</t>
  </si>
  <si>
    <t>۱۳۹۵/۰۸/۰۲</t>
  </si>
  <si>
    <t>95161-00203</t>
  </si>
  <si>
    <t>اولین کنفرانس ملی هنر، معماری و شهرسازی اسلامی</t>
  </si>
  <si>
    <t>دانشگاه آزاد اسلامی واحد تبریز</t>
  </si>
  <si>
    <t>۱۳۹۵/۰۸/۰۱</t>
  </si>
  <si>
    <t>95161-12602</t>
  </si>
  <si>
    <t>ششمین همایش ملی بزرگداشت ابوالفضل بیهقی</t>
  </si>
  <si>
    <t>دانشکده ادبیات وعلوم انسانی دانشگاه حکیم سبزواری</t>
  </si>
  <si>
    <t>95160-71004</t>
  </si>
  <si>
    <t>پنجمین کنفرانس ملی ایده های نو در مهندسی برق</t>
  </si>
  <si>
    <t>دانشگاه آزاد اسلامی واحد اصفهان</t>
  </si>
  <si>
    <t>95160-72001</t>
  </si>
  <si>
    <t>چهارمین همایش ملی پژوهش های منابع طبیعی ایران با محوریت شیلات و بوم سازگان آبی</t>
  </si>
  <si>
    <t>دانشگاه کردستان</t>
  </si>
  <si>
    <t>95160-62601</t>
  </si>
  <si>
    <t>نخستین همایش ملی الگوی خانواده سالم با محوریت پیشگیری از طلاق</t>
  </si>
  <si>
    <t>دانشگاه سمنان</t>
  </si>
  <si>
    <t>۱۳۹۵/۰۷/۲۸</t>
  </si>
  <si>
    <t>95161-02508</t>
  </si>
  <si>
    <t>کنفرانس اتوماسیون برق و کنترل صنعتی</t>
  </si>
  <si>
    <t>95160-51802</t>
  </si>
  <si>
    <t>دومین همایش ملی کشت ارگانیک و ازدیاد گیاهان دارویی</t>
  </si>
  <si>
    <t>دانشگاه علوم کشاورزی و منابع طبیعی ساری</t>
  </si>
  <si>
    <t>95160-53002</t>
  </si>
  <si>
    <t>اولین دوره همایش روایت پژوهی</t>
  </si>
  <si>
    <t>دانشگاه فرهنگیان پردیس هاشمی نژاد مشهد-انجمن نقد ادبی ایران</t>
  </si>
  <si>
    <t>۱۳۹۵/۰۷/۳۰</t>
  </si>
  <si>
    <t>94160-40403</t>
  </si>
  <si>
    <t>دوازدهمین سمینار سالانه الکتروشیمی ایران</t>
  </si>
  <si>
    <t>95160-53104</t>
  </si>
  <si>
    <t>دومین کنفرانس فیزیک نانو و فرامواد: شبیه سازی تا صنعت</t>
  </si>
  <si>
    <t>دانشگاه دولتی فسا</t>
  </si>
  <si>
    <t>95160-41007</t>
  </si>
  <si>
    <t>نوآوری در سیستم‌های اطلاعاتی و فناوری اطلاعات با رویکرد هوشمندی سازمانی</t>
  </si>
  <si>
    <t>95160-50903</t>
  </si>
  <si>
    <t>اولین همایش ملی نقش مناطق آزاد در تحقق اقتصاد مقاومتی</t>
  </si>
  <si>
    <t>سازمان منطقه آزاد ارس</t>
  </si>
  <si>
    <t>95160-70201</t>
  </si>
  <si>
    <t>نخستین همایش ملی واکاوی منابع آموزشی زبان فارسی به غیر فارسی زبانان</t>
  </si>
  <si>
    <t>دانشگاه شهید بهشتی تهران</t>
  </si>
  <si>
    <t>95160-41804</t>
  </si>
  <si>
    <t>اولین همایش ملی عرضه و تقاضای آب شرب و بهداشت، چالش ها و راهکارها</t>
  </si>
  <si>
    <t>۱۳۹۵/۰۷/۲۷</t>
  </si>
  <si>
    <t>95160-41802</t>
  </si>
  <si>
    <t>اولین کنگره بین المللی و بیست چهارمین کنگره ملی علوم و صنایع غذایی ایران</t>
  </si>
  <si>
    <t>انجمن علوم و صنایع غذائی و دانشگاه تربیت مدرس</t>
  </si>
  <si>
    <t>95160-43005</t>
  </si>
  <si>
    <t>پنجمین کنفرانس ملی مدیریت جامع منابع آب</t>
  </si>
  <si>
    <t>انجمن مهندسی آبیاری و آب ایران</t>
  </si>
  <si>
    <t>95160-60603</t>
  </si>
  <si>
    <t>اولین همایش بین المللی مرمت معماری و مقاوم سازی بناهای تاریخی</t>
  </si>
  <si>
    <t>۱۳۹۵/۰۷/۲۴</t>
  </si>
  <si>
    <t>95161-10202</t>
  </si>
  <si>
    <t>چهارمین کنفرانس ملی پژوهشهای کاربردی در علوم کشاورزی</t>
  </si>
  <si>
    <t>۱۳۹۵/۰۷/۱۵</t>
  </si>
  <si>
    <t>۱۳۹۵/۰۹/۱۹</t>
  </si>
  <si>
    <t>95160-81003</t>
  </si>
  <si>
    <t>چهاردهمین همایش روز بتن و هشتمین کنفرانس ملی بتن</t>
  </si>
  <si>
    <t>انجمن بتن ایران</t>
  </si>
  <si>
    <t>۱۳۹۵/۰۷/۱۶</t>
  </si>
  <si>
    <t>95161-00401</t>
  </si>
  <si>
    <t>دوازدهمین همایش ملی جراحی، بیهوشی و تصویر برداری تشخیصی دامپزشکی ایران</t>
  </si>
  <si>
    <t>۱۳۹۵/۰۷/۱۳</t>
  </si>
  <si>
    <t>95160-41803</t>
  </si>
  <si>
    <t>اولین همایش چهار قرن آموزش زبان فارسی و فرانسه در فرانسه و ایران</t>
  </si>
  <si>
    <t>۱۳۹۵/۰۷/۱۱</t>
  </si>
  <si>
    <t>95160-52401</t>
  </si>
  <si>
    <t>اولین همایش ملی گردشگری پایدار، نگاه خلاق، ایران فردا</t>
  </si>
  <si>
    <t>دانشگاه گیلان، سازمان میراث فرهنگی، صنایع دستی و گردشگری استان گیلان، موسسه آموزشی پژوهشی گردشگران پایدار گیل</t>
  </si>
  <si>
    <t>95160-40401</t>
  </si>
  <si>
    <t>دومین همایش ملی پژوهش های کاربردی در مهندسی برق و کامپیوتر</t>
  </si>
  <si>
    <t>دانشگاه آزاد اسلامی واحد ساوه</t>
  </si>
  <si>
    <t>۱۳۹۵/۰۷/۰۸</t>
  </si>
  <si>
    <t>95160-61803</t>
  </si>
  <si>
    <t>اولین دوره کنفرانس تاثیر هنر، صنایع دستی و مهارت های شغلی در اصلاح رفتار زندانیان</t>
  </si>
  <si>
    <t>95160-52502</t>
  </si>
  <si>
    <t>دومین همایش ملی علوم کاربردی ورزش و تندرستی</t>
  </si>
  <si>
    <t>95160-53001</t>
  </si>
  <si>
    <t>سومین کنفرانس ملی انگور و کشمش</t>
  </si>
  <si>
    <t>پژوهشکده انگور و کشمش دانشگاه ملایر، انجمن علوم باغبانی ایران</t>
  </si>
  <si>
    <t>۱۳۹۵/۰۷/۰۷</t>
  </si>
  <si>
    <t>95160-31505</t>
  </si>
  <si>
    <t>دومین کنفرانس ملی مکانیک-مواد و فناوری های پیشرفته</t>
  </si>
  <si>
    <t>مجتمع آموزش عالی فنی و مهندسی اسفراین</t>
  </si>
  <si>
    <t>95160-31501</t>
  </si>
  <si>
    <t>اولین همایش بین المللی ادبیات تطبیقی فارسی - فرانسه</t>
  </si>
  <si>
    <t>95160-61305</t>
  </si>
  <si>
    <t>اولین کنگره ملی عفونت و ایمنی</t>
  </si>
  <si>
    <t>دانشکده دامپزشکی-دانشگاه شیراز</t>
  </si>
  <si>
    <t>95160-22403</t>
  </si>
  <si>
    <t>اولین کنگره جهانی هیپنودونتیک انجمن علمی هیپنوتیزم بالینی ایران و دانشکده داندانپزشکی مشهد</t>
  </si>
  <si>
    <t>cong-hypnodontic2016.mums.ac.ir</t>
  </si>
  <si>
    <t>۱۳۹۵/۰۷/۰۹</t>
  </si>
  <si>
    <t>95160-92605</t>
  </si>
  <si>
    <t>اولین همایش ملی آبزی پروری و اکوسیستم آبی پایدار</t>
  </si>
  <si>
    <t>95160-22405</t>
  </si>
  <si>
    <t>دومین کنفرانس ملی دستاوردهای نوین در برق و کامپیوتر</t>
  </si>
  <si>
    <t>مجتمع آموزش عالی فنی مهندسی اسفراین</t>
  </si>
  <si>
    <t>95160-31502</t>
  </si>
  <si>
    <t>چهارمین همایش ملی مدیران فناوری اطلاعات</t>
  </si>
  <si>
    <t>پژوهشگاه علوم و فناوري اطلاعات ايران</t>
  </si>
  <si>
    <t>95160-41302</t>
  </si>
  <si>
    <t>اولین کنفرانس بین المللی آب، محیط زیست و توسعه پایدار</t>
  </si>
  <si>
    <t>۱۳۹۵/۰۷/۰۶</t>
  </si>
  <si>
    <t>95160-10502</t>
  </si>
  <si>
    <t>اولین همایش ترابرد کاتوره ای در سامانه های واداشته در ابعاد پایین</t>
  </si>
  <si>
    <t>پژوهشگاه دانشهای بنیادی</t>
  </si>
  <si>
    <t>95160-61802</t>
  </si>
  <si>
    <t>سیزدهمین همایش علمی دانشجویی مهندسی مواد و متالوژی</t>
  </si>
  <si>
    <t>۱۳۹۵/۰۷/۰۵</t>
  </si>
  <si>
    <t>95160-51701</t>
  </si>
  <si>
    <t>همایش گردشگری ایران</t>
  </si>
  <si>
    <t>شرکت توسعه گردشگری مازندران</t>
  </si>
  <si>
    <t>۱۳۹۵/۰۷/۰۴</t>
  </si>
  <si>
    <t>95160-41004</t>
  </si>
  <si>
    <t>سومین کنگره بین المللی فرهنگ و اندیشه دینی با رویکرد زمینه سازان ظهور</t>
  </si>
  <si>
    <t>موسسه سفیران فرهنگی مبین</t>
  </si>
  <si>
    <t>۱۳۹۵/۰۷/۰۱</t>
  </si>
  <si>
    <t>95161-21808</t>
  </si>
  <si>
    <t>دومین کنفرانس ملی و نمایشگاه تخصصی فناوری های معدنکاری ایران 94</t>
  </si>
  <si>
    <t>دانشگاه یزد</t>
  </si>
  <si>
    <t>۱۳۹۵/۰۶/۳۱</t>
  </si>
  <si>
    <t>۱۳۹۵/۰۷/۰۲</t>
  </si>
  <si>
    <t>94151-11101</t>
  </si>
  <si>
    <t>اولین کنفرانس پژوهش های کاربردی در مهندسی سازه و مدیریت ساخت</t>
  </si>
  <si>
    <t>95160-72402</t>
  </si>
  <si>
    <t>دومین کنفرانس ملی تحقیقات بین رشته ای در مهندسی کامپیوتر، برق، مکانیک و مکاترونیک</t>
  </si>
  <si>
    <t>دانشگاه فنی و مهندسی بوئین زهرا</t>
  </si>
  <si>
    <t>۱۳۹۵/۰۶/۲۹</t>
  </si>
  <si>
    <t>95170-13109</t>
  </si>
  <si>
    <t>اولین همایش ملی نقش و جایگاه مادر</t>
  </si>
  <si>
    <t>۱۳۹۵/۰۶/۲۸</t>
  </si>
  <si>
    <t>95160-41805</t>
  </si>
  <si>
    <t>هشتمین دوره همایش انجمن زمین شناسی اقتصادی ایران</t>
  </si>
  <si>
    <t>گروه زمین شناسی دانشگاه زنجان</t>
  </si>
  <si>
    <t>۱۳۹۵/۰۶/۲۷</t>
  </si>
  <si>
    <t>95160-20601</t>
  </si>
  <si>
    <t>اولین کنفرانس بین المللی منطق موجهات و کاربردهای آن در علوم کامپیوتر</t>
  </si>
  <si>
    <t>University of Tehran</t>
  </si>
  <si>
    <t>95161-21204</t>
  </si>
  <si>
    <t>اولین همایش ملی سنجش از دور و GIS محیطی</t>
  </si>
  <si>
    <t>انجمن سنجش از دور ایران و مؤسسه آموزش عالی هراز</t>
  </si>
  <si>
    <t>۱۳۹۵/۰۶/۲۵</t>
  </si>
  <si>
    <t>95160-61403</t>
  </si>
  <si>
    <t>چهارمین کنفرانس ملی پژوهش های کاربردی در علوم مدیریت و حسابداری و با تاکید بر حل مسایل و مشکلات کلان ملی</t>
  </si>
  <si>
    <t>95160-83103</t>
  </si>
  <si>
    <t>دومین دوره کنفرانس بین المللی مهندسی صنایع و سیستمها</t>
  </si>
  <si>
    <t>گروه مهندسی صنایع دانشگاه فردوسی مشهد</t>
  </si>
  <si>
    <t>۱۳۹۵/۰۶/۲۴</t>
  </si>
  <si>
    <t>95151-21402</t>
  </si>
  <si>
    <t>دومین همایش ملی دستاوردهای نوین تربیت بدنی و ورزش</t>
  </si>
  <si>
    <t>95160-61902</t>
  </si>
  <si>
    <t>اولین سمپوزیوم ملی میوه های ریز</t>
  </si>
  <si>
    <t>انجمن علوم باغبانی ایران و دانشگاه بوعلی سینا</t>
  </si>
  <si>
    <t>95160-40602</t>
  </si>
  <si>
    <t>اولین همایش بین المللی کاربرد فناوری های نوین</t>
  </si>
  <si>
    <t xml:space="preserve">Sabalan University of Advanced Technology </t>
  </si>
  <si>
    <t>95160-40203</t>
  </si>
  <si>
    <t>نوزدهمین سمینار شیمی فیزیک ایران</t>
  </si>
  <si>
    <t>۱۳۹۵/۰۶/۲۳</t>
  </si>
  <si>
    <t>95160-22703</t>
  </si>
  <si>
    <t>اولین همایش ملی بررسی ابعاد سیاسی حقوقی فاجعه منا</t>
  </si>
  <si>
    <t>پژوهشگاه علوم و فرهنگ اسلامی</t>
  </si>
  <si>
    <t>۱۳۹۵/۰۶/۲۰</t>
  </si>
  <si>
    <t>95160-80602</t>
  </si>
  <si>
    <t>همایش فعل مرکب در زبانهای ایرانی</t>
  </si>
  <si>
    <t>گروه زباشناسی</t>
  </si>
  <si>
    <t>۱۳۹۵/۰۶/۲۱</t>
  </si>
  <si>
    <t>95160-53003</t>
  </si>
  <si>
    <t>اولین مسابقه کنفرانس بین المللی جامع علوم مهندسی در ایران</t>
  </si>
  <si>
    <t>موسسه یاران سبز موعود</t>
  </si>
  <si>
    <t>۱۳۹۵/۰۶/۱۸</t>
  </si>
  <si>
    <t>95160-80801</t>
  </si>
  <si>
    <t>اولین دوره همایش ملی تاثیر تغییرات اقلیم بر تولیدات گیاهی</t>
  </si>
  <si>
    <t>۱۳۹۵/۰۶/۱۹</t>
  </si>
  <si>
    <t>95160-22406</t>
  </si>
  <si>
    <t>دومین همایش ملی مدیریت پایدار منابع خاک و محیط زیست</t>
  </si>
  <si>
    <t>گروه علوم و مهندسی خاک دانشگاه شهید باهنر کرمان</t>
  </si>
  <si>
    <t>۱۳۹۵/۰۶/۱۷</t>
  </si>
  <si>
    <t>95151-11603</t>
  </si>
  <si>
    <t>یازدهمین همایش بین المللی ترویج زبان و ادبیات فارسی</t>
  </si>
  <si>
    <t>انجمن ترویج زبان فارسی و دانشگاه گیلان</t>
  </si>
  <si>
    <t>94160-11202</t>
  </si>
  <si>
    <t>هفتمین کنگره علوم دامی ایران</t>
  </si>
  <si>
    <t>انجمن علوم دامی ایران و دانشگاه تهران</t>
  </si>
  <si>
    <t>95160-70901</t>
  </si>
  <si>
    <t xml:space="preserve">هشتمین کنفرانس فناوری اطلاعات و دانش </t>
  </si>
  <si>
    <t>95160-40601</t>
  </si>
  <si>
    <t>سیزدهمین کنفرانس بین المللی انجمن رمز ایران</t>
  </si>
  <si>
    <t>دانشگاه شهید بهشتی و انجمن رمز ایران</t>
  </si>
  <si>
    <t>95160-61401</t>
  </si>
  <si>
    <t xml:space="preserve">سومین کنفرانس بین المللی انرژی خورشیدی </t>
  </si>
  <si>
    <t>۱۳۹۵/۰۶/۱۵</t>
  </si>
  <si>
    <t>۱۳۹۵/۰۶/۱۶</t>
  </si>
  <si>
    <t>95160-51502</t>
  </si>
  <si>
    <t>دومین همایش ملی فناوری های نوین دریایی</t>
  </si>
  <si>
    <t>دانشگاه علوم دریایی امام خمینی (ره)</t>
  </si>
  <si>
    <t>۱۳۹۵/۰۶/۱۱</t>
  </si>
  <si>
    <t>۱۳۹۵/۰۶/۱۲</t>
  </si>
  <si>
    <t>95160-41601</t>
  </si>
  <si>
    <t>سومین کنفرانس ملی نوآوری های اخیر در مهندسی عمران، معماری و شهرسازی</t>
  </si>
  <si>
    <t>95160-71701</t>
  </si>
  <si>
    <t xml:space="preserve">نخستین همایش ملی منابع طبیعی و توسعه پایدار در زاگرس مرکزی </t>
  </si>
  <si>
    <t xml:space="preserve">دانشکده منابع طبیعی و علوم زمین دانشگاه شهرکرد </t>
  </si>
  <si>
    <t>۱۳۹۵/۰۶/۱۰</t>
  </si>
  <si>
    <t>95151-22003</t>
  </si>
  <si>
    <t>چهاردهمین همایش سالانه انجمن مطالعات برنامه درسی ایران: فرهنگ و برنامه درسی</t>
  </si>
  <si>
    <t>دانشگاه بوعلی سینا همدان</t>
  </si>
  <si>
    <t>۱۳۹۵/۰۲/۱۲</t>
  </si>
  <si>
    <t>95160-42303</t>
  </si>
  <si>
    <t>دومین کنگره بین المللی و چهاردهمین کنگره ملی علوم زراعت و اصلاح نباتات ایران</t>
  </si>
  <si>
    <t>انجمن علوم زراعت واصلاح نباتات ايران و دانشگاه گيلان</t>
  </si>
  <si>
    <t>۱۳۹۵/۰۶/۰۹</t>
  </si>
  <si>
    <t>95160-11803</t>
  </si>
  <si>
    <t>دهمین کنگره ملی مهندسی مکانیک بیو سیستم (ماشین های کشاورزی) و مکانیزاسیون ایران</t>
  </si>
  <si>
    <t>دانشگاه فردوسی مشهد، گروه مهندسی بیوسیستم</t>
  </si>
  <si>
    <t>95160-72504</t>
  </si>
  <si>
    <t>اولین همایش ملی مدیریت انسانی</t>
  </si>
  <si>
    <t>وزارت دفاع</t>
  </si>
  <si>
    <t>۱۳۹۵/۰۶/۰۸</t>
  </si>
  <si>
    <t>95170-21906</t>
  </si>
  <si>
    <t>چهل و هفتمین کنفرانس ریاضی ایران</t>
  </si>
  <si>
    <t>۱۳۹۵/۰۶/۰۷</t>
  </si>
  <si>
    <t>95160-60101</t>
  </si>
  <si>
    <t>دومین همایش ملی علوم محاسباتی</t>
  </si>
  <si>
    <t>دانشگاه دامغان</t>
  </si>
  <si>
    <t>95160-40202</t>
  </si>
  <si>
    <t>نهمین کنفرانس آموزش شیمی ایران</t>
  </si>
  <si>
    <t>__</t>
  </si>
  <si>
    <t>۱۳۹۵/۰۶/۰۶</t>
  </si>
  <si>
    <t>95160-41006</t>
  </si>
  <si>
    <t>بیست و دومین کنگره گیاهپزشکی ایران</t>
  </si>
  <si>
    <t>6 انجمن علمی کشور و دانشگاه تهران</t>
  </si>
  <si>
    <t>95160-82205</t>
  </si>
  <si>
    <t>سومین کنفرانس ملی روانشناسی، علوم تربیتی و سبک زندگی</t>
  </si>
  <si>
    <t>دانشگاه تربت حیدریه - دانشگاه فرهنگیان شهید مفتح شهر ری</t>
  </si>
  <si>
    <t>۱۳۹۵/۰۶/۰۴</t>
  </si>
  <si>
    <t>95160-71201</t>
  </si>
  <si>
    <t>بیست چهارمین سمینار شیمی آلی ایران</t>
  </si>
  <si>
    <t>۱۳۹۵/۰۶/۰۳</t>
  </si>
  <si>
    <t>۱۳۹۵/۰۶/۰۵</t>
  </si>
  <si>
    <t>95160-61304</t>
  </si>
  <si>
    <t>اولین کنگره بین المللی و دومین کنگره ملی گل و گیاهان زینتی ایران</t>
  </si>
  <si>
    <t>انجمن گل و گیاهان زینتی ایران</t>
  </si>
  <si>
    <t>۱۳۹۵/۰۶/۰۲</t>
  </si>
  <si>
    <t>95160-50706</t>
  </si>
  <si>
    <t>سیزدهمین کنفرانس آمار ایران</t>
  </si>
  <si>
    <t>انجمن آمار ایران</t>
  </si>
  <si>
    <t>95160-21603</t>
  </si>
  <si>
    <t>دومین کنگره ملی آبیاری و زهکشی ایران</t>
  </si>
  <si>
    <t>95160-41801</t>
  </si>
  <si>
    <t>نخستین سمینار شیمی کاربردی ایران</t>
  </si>
  <si>
    <t>۱۳۹۵/۰۶/۰۱</t>
  </si>
  <si>
    <t>95160-20202</t>
  </si>
  <si>
    <t>کنفرانس فیزیک ایران 1395</t>
  </si>
  <si>
    <t>دانشگاه شیراز ، انجمن فیزیک ایران</t>
  </si>
  <si>
    <t>95160-51801</t>
  </si>
  <si>
    <t>اولین همایش ملی توسعه کاربردهای صنعتی فناوری اطلاعات، ارتباطات و کامپیوتر</t>
  </si>
  <si>
    <t> دانشگاه آزاد اسلامی واحد شهر مجلسی</t>
  </si>
  <si>
    <t>۱۳۹۵/۰۵/۳۱</t>
  </si>
  <si>
    <t>95160-50705</t>
  </si>
  <si>
    <t>دومین دوره کنفرانس مهندسی برق مجلسی</t>
  </si>
  <si>
    <t>دانشگاه آزاد اسلامی واحد شهر مجلسی</t>
  </si>
  <si>
    <t>95160-20901</t>
  </si>
  <si>
    <t>اولین همایش منجمان جوان</t>
  </si>
  <si>
    <t>پژوهشکده نجوم پژوهشگاه دانشهای بنیادی</t>
  </si>
  <si>
    <t>95160-53005</t>
  </si>
  <si>
    <t>هفدهمین کنفرانس آموزش فیزیک ایران و هفتمین کنفرانس آزمایشگاه فیزیک</t>
  </si>
  <si>
    <t xml:space="preserve">اداره کل آموزش و پرورش خراسان رضوی </t>
  </si>
  <si>
    <t>۱۳۹۵/۰۵/۳۰</t>
  </si>
  <si>
    <t>95160-40404</t>
  </si>
  <si>
    <t>اولین همایش چالش ها و راهکارها در تدریس ریاضیات ابتدایی و متوسطه</t>
  </si>
  <si>
    <t>شورای خانه های ریاضیات ایران - خانه ریاضیات ملکان</t>
  </si>
  <si>
    <t>۱۳۹۵/۰۵/۲۸</t>
  </si>
  <si>
    <t>94151-11502</t>
  </si>
  <si>
    <t>نخستین کنفرانس ملی دستاوردهای نوین در صنایع غذایی و تغذیه سالم</t>
  </si>
  <si>
    <t>سازمان بسیج مهندسین کشاورزی و منابع طبیعی استان البرز</t>
  </si>
  <si>
    <t>۱۳۹۵/۰۵/۲۷</t>
  </si>
  <si>
    <t>95160-40204</t>
  </si>
  <si>
    <t>اولین کنفرانس ملی پدافند غیر عامل و توسعه پایدار</t>
  </si>
  <si>
    <t>وزارت کشور</t>
  </si>
  <si>
    <t>۱۳۹۵/۰۵/۲۵</t>
  </si>
  <si>
    <t>۱۳۹۵/۰۵/۲۶</t>
  </si>
  <si>
    <t>95160-62002</t>
  </si>
  <si>
    <t>دهمین همایش ملی و اولین جشنواره فرهنگ و مدیریت جهادی</t>
  </si>
  <si>
    <t>وزارت جهاد کشاورزی</t>
  </si>
  <si>
    <t>۱۳۹۵/۰۵/۲۴</t>
  </si>
  <si>
    <t>95160-72501</t>
  </si>
  <si>
    <t>چهارمین سمینار جبر و کاربردهای آن</t>
  </si>
  <si>
    <t>۱۳۹۵/۰۵/۱۹</t>
  </si>
  <si>
    <t>۱۳۹۵/۰۵/۲۱</t>
  </si>
  <si>
    <t>95160-61801</t>
  </si>
  <si>
    <t>اولین کنگره قزلباشان در ایران و آناطولی</t>
  </si>
  <si>
    <t>۱۳۹۵/۰۵/۰۶</t>
  </si>
  <si>
    <t>۱۳۹۵/۰۵/۰۷</t>
  </si>
  <si>
    <t>95160-42304</t>
  </si>
  <si>
    <t>اولین همایش ملی دانشگاه، محور توسعه با محوریت دانشگاه پیام نور افق 1404</t>
  </si>
  <si>
    <t>دانشگاه پیام نور مرکز تربت حیدریه</t>
  </si>
  <si>
    <t>۱۳۹۵/۰۵/۰۱</t>
  </si>
  <si>
    <t>95160-90611</t>
  </si>
  <si>
    <t>اولین کنفرانس بین‌المللی پژوهش در نوآوری و فناوری</t>
  </si>
  <si>
    <t>دانشگاه صنعتی امیر کبیر-مرکز تحقیقات زمین کاو-مرکز تحقیقات مهندسی صنایع و بهره وری دانشگاه امیر کبیر- هومبلوت اسکول برلین- دانشگاه اشتاینبایس برلین</t>
  </si>
  <si>
    <t>۱۳۹۵/۰۴/۳۰</t>
  </si>
  <si>
    <t>95151-21601</t>
  </si>
  <si>
    <t>ششمین سمینار آنالیز عددی و کاربردهای آن</t>
  </si>
  <si>
    <t>۱۳۹۵/۰۴/۳۱</t>
  </si>
  <si>
    <t>95160-41003</t>
  </si>
  <si>
    <t>چهارمین کنفرانس ماهی شناسی ایران</t>
  </si>
  <si>
    <t>دانشگاه فردوسی مشهد وانجمن ماهی شناسی ایران</t>
  </si>
  <si>
    <t>95151-20603</t>
  </si>
  <si>
    <t>اولین همایش ملی فیزیک دانشگاه آزاد اسلامی</t>
  </si>
  <si>
    <t>دانشگاه آزاد اسلامی تبریز</t>
  </si>
  <si>
    <t>95160-22701</t>
  </si>
  <si>
    <t>بیست و پنجمین سمینار جبر ایران</t>
  </si>
  <si>
    <t>۱۳۹۵/۰۴/۲۹</t>
  </si>
  <si>
    <t>95160-43004</t>
  </si>
  <si>
    <t>اولین همایش ملی اقتصاد مقاومتی:اقدام و عمل، بررسی متون و برنامه ها</t>
  </si>
  <si>
    <t>۱۳۹۵/۰۴/۲۴</t>
  </si>
  <si>
    <t>95160-80701</t>
  </si>
  <si>
    <t>معادلات دیفرانسیل و سیستم های دینامیکی</t>
  </si>
  <si>
    <t>۱۳۹۵/۰۴/۲۲</t>
  </si>
  <si>
    <t>۱۳۹۵/۰۴/۲۵</t>
  </si>
  <si>
    <t>95150-22302</t>
  </si>
  <si>
    <t>اولین کنفرانس بین المللی بهینه سازی قراردادهای بالادستی نفت و گاز</t>
  </si>
  <si>
    <t>۱۳۹۵/۰۴/۲۰</t>
  </si>
  <si>
    <t>۱۳۹۵/۰۴/۲۱</t>
  </si>
  <si>
    <t>95160-52402</t>
  </si>
  <si>
    <t>سومین کنفرانس ملی نوآوری های اخیر در شیمی و مهندسی شیمی</t>
  </si>
  <si>
    <t>۱۳۹۵/۰۳/۲۵</t>
  </si>
  <si>
    <t>95160-71703</t>
  </si>
  <si>
    <t>اولین همایش ملی معماری و شهرسازی (اندیشه، نظریه و روشها)</t>
  </si>
  <si>
    <t>دانشگاه ازاد ملایر</t>
  </si>
  <si>
    <t>۱۳۹۵/۰۳/۲۰</t>
  </si>
  <si>
    <t>95160-52503</t>
  </si>
  <si>
    <t>پدافند غیر عامل در بخش کشاورزی</t>
  </si>
  <si>
    <t>۱۳۹۵/۰۳/۱۷</t>
  </si>
  <si>
    <t>95150-62702</t>
  </si>
  <si>
    <t xml:space="preserve">اولین کنگره بین المللی مداخلات پیچیده قلبی </t>
  </si>
  <si>
    <t>مرکز تحقیقات قلب و عروق دانشگاه علوم پزشکی شیراز</t>
  </si>
  <si>
    <t>۱۳۹۵/۰۳/۱۳</t>
  </si>
  <si>
    <t>۱۳۹۵/۰۳/۱۴</t>
  </si>
  <si>
    <t>95160-41001</t>
  </si>
  <si>
    <t>اولین همایش ملی محصولات تراریخته در خدمت سلامت انسان و محیط زیست</t>
  </si>
  <si>
    <t>95160-60503</t>
  </si>
  <si>
    <t>اولین همایش ملی پژوهشهای مدیریت و علوم انسانی در ایران</t>
  </si>
  <si>
    <t>۱۳۹۵/۰۳/۱۱</t>
  </si>
  <si>
    <t>95160-50803</t>
  </si>
  <si>
    <t>اولین همایش ملی مدیریت خردمندانه فضای سرزمین: چالش ها و راهبردها با تاکید بر استان های شمالی کشور</t>
  </si>
  <si>
    <t>وزارت راه و شهرسازی</t>
  </si>
  <si>
    <t>۱۳۹۵/۰۳/۰۹</t>
  </si>
  <si>
    <t>۱۳۹۵/۰۳/۱۰</t>
  </si>
  <si>
    <t>95160-31401</t>
  </si>
  <si>
    <t>بیست و دومین گردهمایی سالانه فیزیک ماده چگال</t>
  </si>
  <si>
    <t>دانشگاه تحصیلات تکمیلی علوم پایه زنجان - دانشکده فیزیک</t>
  </si>
  <si>
    <t>۱۳۹۵/۰۳/۰۷</t>
  </si>
  <si>
    <t>95151-11604</t>
  </si>
  <si>
    <t>سومین کنفرانس ملی ریاضیات صنعتی</t>
  </si>
  <si>
    <t>سازمان صنعت معدن و تجارت آذربایجان شرقی- دانشگاههای کشور - شرکت صنعت قلم - انجمن های علمی کشور</t>
  </si>
  <si>
    <t>95160-71708</t>
  </si>
  <si>
    <t>همایش آموزش تاریخ در مدارس</t>
  </si>
  <si>
    <t xml:space="preserve">انجمن ایرانی تاریخ </t>
  </si>
  <si>
    <t>95151-12802</t>
  </si>
  <si>
    <t>چهاردهمین همایش ملی حسابداری ایران</t>
  </si>
  <si>
    <t>95150-71502</t>
  </si>
  <si>
    <t>همایش ملی بومی سازی برنامه درسی، چیستی و چگونگی</t>
  </si>
  <si>
    <t>95160-12305</t>
  </si>
  <si>
    <t>سومین کنگره بین المللی فارماکولوژی و علوم دارویی دامپزشکی</t>
  </si>
  <si>
    <t>سازمان نظام دامپزشکی جمهوری اسلامی ایران با همکاری دانشگاه شهرکرد</t>
  </si>
  <si>
    <t>95160-12702</t>
  </si>
  <si>
    <t>اولین همایش ادبیات پایداری گیلان (ذیل کنگره هشت هزار شهید استان گیلان)</t>
  </si>
  <si>
    <t>95160-43007</t>
  </si>
  <si>
    <t>اولین همایش ملی علوم و فناوری نانو</t>
  </si>
  <si>
    <t>دانشگاه آیت الله العظمی بروجردی (ره)</t>
  </si>
  <si>
    <t>95151-22201</t>
  </si>
  <si>
    <t>اولین دوره سمپوزیوم بین المللی مقاوم سازی سازه های تاریخ</t>
  </si>
  <si>
    <t>دانشگاه هنراسلامی تبریز</t>
  </si>
  <si>
    <t>95160-52501</t>
  </si>
  <si>
    <t>اولین همایش ملی علمی پژوهشی تاریخ فرهنگ و تمدن اسلام و ایران با تمرکز بر میراث علوم انسانی و تحول گرایی</t>
  </si>
  <si>
    <t>نهاد نمایندگی مقام معظم رهبری در دانشگاههای استان فارس</t>
  </si>
  <si>
    <t>۱۳۹۵/۰۳/۰۳</t>
  </si>
  <si>
    <t>۱۳۹۵/۰۳/۰۴</t>
  </si>
  <si>
    <t>95151-01802</t>
  </si>
  <si>
    <t>دومین همایش ملی زمین شناسی و اکتشافات معدنی</t>
  </si>
  <si>
    <t>موسسه آموزش عالی کرمان- کرمان</t>
  </si>
  <si>
    <t>۱۳۹۵/۰۲/۳۰</t>
  </si>
  <si>
    <t>۱۳۹۵/۰۲/۳۱</t>
  </si>
  <si>
    <t>95150-93003</t>
  </si>
  <si>
    <t>اولین کنفرانس بین المللی مطالعات اجتماعی فرهنگی و پژوهش دینی</t>
  </si>
  <si>
    <t>بنیاد بین المللی غدیر گیلان</t>
  </si>
  <si>
    <t>95160-22903</t>
  </si>
  <si>
    <t>نقش انجمن کتابداری و اطلاع رسانی ایران در توسعه علم</t>
  </si>
  <si>
    <t>انجمن علمی کتابداری و اطلاع رسانی ایران ـ شاخه فارس و مرکز منطقه ای اطلاع رسانی علوم و فناوری و پایگاه استنادی علوم جهان اسلام</t>
  </si>
  <si>
    <t>95151-10802</t>
  </si>
  <si>
    <t>سومین همایش ملی وزن شعر فارسی و اشعار ایرانی</t>
  </si>
  <si>
    <t>انجمن زبان شناسی ایران، پژوهشکده مطالعات ترجمه دانشگاه علامه طباطبایی و نشر نویسه پارسی</t>
  </si>
  <si>
    <t>95160-41701</t>
  </si>
  <si>
    <t>اولین همایش ملی آسیب شناسی طلاق</t>
  </si>
  <si>
    <t>سازمان بهزیستی کشور</t>
  </si>
  <si>
    <t>95160-30101</t>
  </si>
  <si>
    <t>همایش بین المللی اقتصاد شهری</t>
  </si>
  <si>
    <t>بانک شهر با همکاری انجمن علمی اقتصاد شهری ایران</t>
  </si>
  <si>
    <t>95160-31402</t>
  </si>
  <si>
    <t>چهارمین همایش زبان و ادبیات فارسی</t>
  </si>
  <si>
    <t>95160-10401</t>
  </si>
  <si>
    <t>نخستین همایش ملی گیاهان دارویی، معطر و ادویه ای</t>
  </si>
  <si>
    <t>دانشگاه گنبد کاووس</t>
  </si>
  <si>
    <t>95151-22103</t>
  </si>
  <si>
    <t>اولین همایش ملی فرهنگ رانندگی، قانون گریزی و فرهنگ تهاجمی</t>
  </si>
  <si>
    <t>دانشگاه یزد- گروه علوم تربیتی و روان شناسی</t>
  </si>
  <si>
    <t>95160-12001</t>
  </si>
  <si>
    <t>سومین دوره کنفرانس ملی توسعه علوم مهندسی</t>
  </si>
  <si>
    <t>موسسه آموزش عالی آیندگان تنکابن</t>
  </si>
  <si>
    <t>۱۳۹۵/۰۲/۲۹</t>
  </si>
  <si>
    <t>94151-11605</t>
  </si>
  <si>
    <t xml:space="preserve">دومین سمینار تخصصی قابلیت اعتماد و کاربردهای آن </t>
  </si>
  <si>
    <t>دانشگاه تهران، انجمن آمار ایران، پژوهشگاه هوا فضا، پژوهشکده آمار، قطب علمی داده های ترتیبی و فضایی</t>
  </si>
  <si>
    <t>95151-21502</t>
  </si>
  <si>
    <t>همایش ملی پژوهش های نوین در علوم ورزشی</t>
  </si>
  <si>
    <t>95160-43006</t>
  </si>
  <si>
    <t>دومین همایش ملی علوم زیستی دانشگاه آزاد اسلامی واحد دامغان</t>
  </si>
  <si>
    <t>95160-50802</t>
  </si>
  <si>
    <t>الگوی پایه پیشرفت</t>
  </si>
  <si>
    <t>95151-10104</t>
  </si>
  <si>
    <t>سومین همایش ملی اعجاز قرآن کریم</t>
  </si>
  <si>
    <t>دانشگاه شهید بهشتی - پژوهشکده اعجاز قرآن</t>
  </si>
  <si>
    <t>95160-22401</t>
  </si>
  <si>
    <t>هفتمین همایش ملی فلسفه تعلیم و تربیت</t>
  </si>
  <si>
    <t>95150-92301</t>
  </si>
  <si>
    <t>اولین کنفرانس ملی کشت سلول و بافت گیاهی ایران</t>
  </si>
  <si>
    <t>دانشگاه آزاد اسلامی واحد اصفهان (خوراسگان) با همراهی انجمن کشت سلول و بافت گیاهی ایران</t>
  </si>
  <si>
    <t>95160-22001</t>
  </si>
  <si>
    <t>اولین کنفرانس ملی کاربرد کامپوزیت ها در صنعت ساخت</t>
  </si>
  <si>
    <t>95150-82902</t>
  </si>
  <si>
    <t>همایش ملی توریسم و توسعه</t>
  </si>
  <si>
    <t>دانشگاه آزاد اسلامی واحد یاسوج</t>
  </si>
  <si>
    <t>۱۳۹۵/۰۲/۲۸</t>
  </si>
  <si>
    <t>95150-81702</t>
  </si>
  <si>
    <t>اولین همایش ملی آینده پژوهی آموزش عالی ایران: چشم انداز بین المللی شدن دانشگاه ها و چالش های آن</t>
  </si>
  <si>
    <t>موسسه پژوهش و برنامه ریزی آموزش عالی و دانشگاه بین المللی امام خمینی (ره)</t>
  </si>
  <si>
    <t>95160-11804</t>
  </si>
  <si>
    <t>کنفرانس ملی پلیمر در صنایع راه و ساختمان</t>
  </si>
  <si>
    <t>95151-12103</t>
  </si>
  <si>
    <t>علوم انسانی قرآن بنیان: چیستی، چرایی و چگونگی</t>
  </si>
  <si>
    <t>۱۳۹۵/۰۲/۲۷</t>
  </si>
  <si>
    <t>95160-12303</t>
  </si>
  <si>
    <t>سومین کنگره ملی روان شناسی اجتماعی ایران</t>
  </si>
  <si>
    <t>انجمن روانشناسی اجتماعی ایران</t>
  </si>
  <si>
    <t>95160-40504</t>
  </si>
  <si>
    <t>حقوق ارتباط و رسانه در ایران، حال و آینده</t>
  </si>
  <si>
    <t>95160-12302</t>
  </si>
  <si>
    <t>همایش بین المللی نقش ذخایر ژنتیکی گیاهی در احیا زمین ها و محیط زیست آسیب دیده از فعالیت های انسانی و طبیعی</t>
  </si>
  <si>
    <t>دانشگاه شیراز با همکاری انجمن بین المللی علوم باغبانی</t>
  </si>
  <si>
    <t>95160-42403</t>
  </si>
  <si>
    <t>پنجمین همایش ملی دانشجویی علوم ورزشی</t>
  </si>
  <si>
    <t>۱۳۹۵/۰۲/۲۵</t>
  </si>
  <si>
    <t>95160-40904</t>
  </si>
  <si>
    <t>اولین کنفرانس ملی مدیریت و کارآفرینی در شرایط کسب و کار ایران</t>
  </si>
  <si>
    <t xml:space="preserve">انجمن مديريت ايران- واحد خراسان </t>
  </si>
  <si>
    <t>۱۳۹۵/۰۲/۲۳</t>
  </si>
  <si>
    <t>94151-22102</t>
  </si>
  <si>
    <t>نخستین دوره سمینار ملی بتن های سازگار با محیط زیست</t>
  </si>
  <si>
    <t>موسسه آموزش عالی علاالدوله سمنانی گرمسار</t>
  </si>
  <si>
    <t>95160-20902</t>
  </si>
  <si>
    <t>اولین همایش چالشهای ملی در احیای دریاچه ارومیه</t>
  </si>
  <si>
    <t>دانشگاه پیام نور - مرکز شبستر</t>
  </si>
  <si>
    <t>95160-40503</t>
  </si>
  <si>
    <t>اولین همایش ملی فناوری اطلاعات، ارتباطات و محاسبات نرم</t>
  </si>
  <si>
    <t>دانشگاه آزاد اسلامی واحد اصفهان (خوراسگان)</t>
  </si>
  <si>
    <t>۱۳۹۵/۰۲/۲۴</t>
  </si>
  <si>
    <t>95160-41005</t>
  </si>
  <si>
    <t>دومین همايش ملی روانشناسي مدرسه</t>
  </si>
  <si>
    <t>95140-81304</t>
  </si>
  <si>
    <t>اولین همایش ملی پژوهش ها و دستاورد های کاربردی صنایع دام، طیور ، آبزیان</t>
  </si>
  <si>
    <t>۱۳۹۵/۰۲/۲۲</t>
  </si>
  <si>
    <t>95160-40405</t>
  </si>
  <si>
    <t>چهارمین همایش ریاضیات و علوم انسانی</t>
  </si>
  <si>
    <t>95160-12308</t>
  </si>
  <si>
    <t xml:space="preserve">دهمین کنفرانس دوسالانه اقتصاد کشاورزی </t>
  </si>
  <si>
    <t>دانشگاه شهید باهنر- انجمن اقتصاد کشاورزی ایران</t>
  </si>
  <si>
    <t>95160-21002</t>
  </si>
  <si>
    <t>سومین دوره همایش ملی پژوهش و درمان در روانشناسی بالینی</t>
  </si>
  <si>
    <t>دانشگاه آزاد اسلامی واحد تربت جام</t>
  </si>
  <si>
    <t>95151-21501</t>
  </si>
  <si>
    <t>دومین همایش ملی مکانیزاسیون و فناوری های نوین در کشاورزی</t>
  </si>
  <si>
    <t>دانشگاه کشاورزی و منابع طبیعی رامین خوزستان و موسسه سیمای عالی دانش</t>
  </si>
  <si>
    <t>95160-41002</t>
  </si>
  <si>
    <t>هشتمین دوره همایش ملی آموزش</t>
  </si>
  <si>
    <t>دانشگاه تربیت دبیر شهید رجایی قطب علمی آموزش و پژوهشکده آموزش علوم ومهندسی</t>
  </si>
  <si>
    <t>95151-12901</t>
  </si>
  <si>
    <t>نخستین همایش بین المللی هنر صناعات در فرهنگ و تمدن ایرانی-اسلامی با تاکید بر هنرهای رو به فراموشی</t>
  </si>
  <si>
    <t>دانشگاه اصفهان-دانشگاه هنر اصفهان</t>
  </si>
  <si>
    <t>95160-41705</t>
  </si>
  <si>
    <t>هشتمین همایش ملی ریاضی و کاربرد آن در سایر علوم</t>
  </si>
  <si>
    <t>دانشگاه پیام نور لرستان</t>
  </si>
  <si>
    <t>95160-20102</t>
  </si>
  <si>
    <t>نخستین همایش ملی ادبیات غنایی</t>
  </si>
  <si>
    <t>واحد نجف اباد، دانشگاه آزاد اسلامی</t>
  </si>
  <si>
    <t>95160-12501</t>
  </si>
  <si>
    <t>اولین همایش ملی معماری فضاهای دانشگاهی</t>
  </si>
  <si>
    <t>دانشگاه یزد با همکاری وزارت علوم، تحقیقات و فناوری</t>
  </si>
  <si>
    <t>95160-50101</t>
  </si>
  <si>
    <t>اولین همایش ملی چشم انداز آینده معماری و شهرسازی با رویکرد توسعه پایدار</t>
  </si>
  <si>
    <t>دانشگاه مازندران و مرکز تحقیقات مهندسین مشاور نقش غدیر</t>
  </si>
  <si>
    <t>95160-51403</t>
  </si>
  <si>
    <t>همایش ملی ترجمه و مطالعات میان رشته ای</t>
  </si>
  <si>
    <t>۱۳۹۵/۰۷/۲۳</t>
  </si>
  <si>
    <t>95150-92903</t>
  </si>
  <si>
    <t>اولین کنفرانس ملی فلسفه اسلامی و پرسش های پیش رو</t>
  </si>
  <si>
    <t>۱۳۹۵/۰۲/۲۱</t>
  </si>
  <si>
    <t>95160-21301</t>
  </si>
  <si>
    <t>اولین همایش منطقه ای آسایش و لنگش گاو شیری</t>
  </si>
  <si>
    <t>انجمن جراحی دامپزشکی ایران</t>
  </si>
  <si>
    <t>95151-12501</t>
  </si>
  <si>
    <t>اولین همایش نقد و تحلیل قوانین برنامه پنج ساله از منظر حقوق اقتصادی</t>
  </si>
  <si>
    <t>95160-43008</t>
  </si>
  <si>
    <t>همایش ملی اخلاق جنگ، صلح، عفو و دوستی در روابط اجتماعی و بین المللی</t>
  </si>
  <si>
    <t>دانشگاه شیراز - مرکز پژوهش های فرهنگ اسلامی</t>
  </si>
  <si>
    <t>95160-11308</t>
  </si>
  <si>
    <t>بیست و چهارمین کنفرانس مهندسی برق ایران</t>
  </si>
  <si>
    <t>95160-40902</t>
  </si>
  <si>
    <t>چهارمین همایش ملی رنگ های ترافیکی، ایمنی و خط کشی معابر و راه ها</t>
  </si>
  <si>
    <t>پژوهشگاه پلیمر و پتروشیمی ایران</t>
  </si>
  <si>
    <t>95151-12801</t>
  </si>
  <si>
    <t>انسان ، جامعه ، سلامت</t>
  </si>
  <si>
    <t>95150-62303</t>
  </si>
  <si>
    <t>نخستین همایش اسانس ایران</t>
  </si>
  <si>
    <t>95160-20103</t>
  </si>
  <si>
    <t>اولین کنفرانس ملی احیا و سازماندهی رودخانه های شهری</t>
  </si>
  <si>
    <t>شهرداری تهران و وزارت نیرو با همکاری مرکز منطقه ای مدیریت آب شهری</t>
  </si>
  <si>
    <t>۱۳۹۵/۰۲/۲۰</t>
  </si>
  <si>
    <t>95160-43001</t>
  </si>
  <si>
    <t>نخستین همایش ملی روایت و انواع ادبی (Narrative Across Literary Genres)</t>
  </si>
  <si>
    <t>95161-21210</t>
  </si>
  <si>
    <t>دومین همایش ملی معماری منظر</t>
  </si>
  <si>
    <t>۱۳۹۵/۰۲/۱۹</t>
  </si>
  <si>
    <t>95151-20601</t>
  </si>
  <si>
    <t>ششمین همایش ملی قرآن کریم سفینه النجاه عصر با موضوع فرهنگ عفاف و حجاب</t>
  </si>
  <si>
    <t>95160-50801</t>
  </si>
  <si>
    <t>اولین همایش ملی اخلاق حرفه ای با تاکید بر حوزه تعلیم و تربیت</t>
  </si>
  <si>
    <t>۱۳۹۵/۰۲/۱۶</t>
  </si>
  <si>
    <t>95160-22301</t>
  </si>
  <si>
    <t>اولین همایش بین المللی سکونتگاه های فقیرنشین شهری، به سوی بهسازی و بازآفرینی پایدار</t>
  </si>
  <si>
    <t>۱۳۹۵/۰۲/۱۵</t>
  </si>
  <si>
    <t>95160-92103</t>
  </si>
  <si>
    <t>اولین همایش ملی چالشها و فرصتها در داوری تجاری بین المللی</t>
  </si>
  <si>
    <t>دانشگاه آزاد اسلامی واحد بناب</t>
  </si>
  <si>
    <t>95160-50104</t>
  </si>
  <si>
    <t>اولین کنگره بین المللی بیماری های داخلی دام های بزرگ</t>
  </si>
  <si>
    <t>۱۳۹۵/۰۲/۱۷</t>
  </si>
  <si>
    <t>95160-40501</t>
  </si>
  <si>
    <t xml:space="preserve">نخستین همایش ملی باستان شناسی و هنر سفال و سفالگری </t>
  </si>
  <si>
    <t>95160-22104</t>
  </si>
  <si>
    <t>دومین همایش ملی رادار نفوذی به زمین</t>
  </si>
  <si>
    <t>دانشگاه شهید باهنر کرمان و انجمن مکانیک سنگ ایران</t>
  </si>
  <si>
    <t>95160-22902</t>
  </si>
  <si>
    <t>نخستین همایش بین المللی زبان ها و گویش های ایرانی کرانه جنوبی دریای خزر</t>
  </si>
  <si>
    <t>۱۳۹۵/۰۲/۱۴</t>
  </si>
  <si>
    <t>95150-82503</t>
  </si>
  <si>
    <t>همایش ملی توسعه آموزش عالی و گفتمان امنیت</t>
  </si>
  <si>
    <t>دانشگاه تهران - سازمان حراست کل کشور</t>
  </si>
  <si>
    <t>95151-22002</t>
  </si>
  <si>
    <t>دومین همایش علم مواد و حفاظت آثار فرهنگی-تاریخی</t>
  </si>
  <si>
    <t>پژوهشکده حفاظت و مرمت آثار تاریخی- فرهنگی و پژوهشگاه مواد و انرژی</t>
  </si>
  <si>
    <t>۱۳۹۵/۰۲/۱۳</t>
  </si>
  <si>
    <t>94160-20602</t>
  </si>
  <si>
    <t>چهارمین دوره کنفرانس مهندسی قابلیت اطمینان</t>
  </si>
  <si>
    <t>دانشگاه صنعتی سهند</t>
  </si>
  <si>
    <t>95160-12301</t>
  </si>
  <si>
    <t>اولین کنفرانس بین المللی نمونه برداری و پایش آلاینده های محیط زیست</t>
  </si>
  <si>
    <t>دانشگاه تهران-سازمان حفاظت محیط زیست</t>
  </si>
  <si>
    <t>95160-22103</t>
  </si>
  <si>
    <t>اولین همایش ملی مهندسی قدرت و نیروگاه های هسته ای</t>
  </si>
  <si>
    <t>دانشگاه آزاد اسلامی واحد بوشهر با همکاری شرکت بهره برداری نیروگاه اتمی بوشهر</t>
  </si>
  <si>
    <t>۱۳۹۵/۰۲/۱۱</t>
  </si>
  <si>
    <t>95160-40301</t>
  </si>
  <si>
    <t>سومین کنفرانس ملی برق و علوم کامپیوتر</t>
  </si>
  <si>
    <t>۱۳۹۵/۰۲/۱۰</t>
  </si>
  <si>
    <t>95160-71702</t>
  </si>
  <si>
    <t>اولین کنفرانس ملی بررسی مسائل آموزش زبان انگلیسی</t>
  </si>
  <si>
    <t>دانشگاه آزاد اسلامي واحد سراب</t>
  </si>
  <si>
    <t>۱۳۹۵/۰۲/۰۹</t>
  </si>
  <si>
    <t>95160-50804</t>
  </si>
  <si>
    <t>اولین دوره همایش بین المللی ریاضیات فازی</t>
  </si>
  <si>
    <t xml:space="preserve">دانشگاه تحصیلات تکمیلی علوم پایه زنجان </t>
  </si>
  <si>
    <t>۱۳۹۵/۰۲/۰۸</t>
  </si>
  <si>
    <t>95160-22102</t>
  </si>
  <si>
    <t>هشتمین همایش ملی کاربران طرح چشمه نور ایران</t>
  </si>
  <si>
    <t>چشمه نور ایران</t>
  </si>
  <si>
    <t>95160-30802</t>
  </si>
  <si>
    <t>کنفرانس بین المللی وب پژوهی</t>
  </si>
  <si>
    <t>دانشگاه علم و فرهنگ وابسته به جهاد دانشگاهی</t>
  </si>
  <si>
    <t>95151-00701</t>
  </si>
  <si>
    <t>نهمین کنفرانس بین المللی انجمن ایرانی تحقیق در عملیات</t>
  </si>
  <si>
    <t>دانشگاه صنعتی شیراز</t>
  </si>
  <si>
    <t>95151-02001</t>
  </si>
  <si>
    <t>دهمین کنفرانس دانشجویی مهندسی معدن</t>
  </si>
  <si>
    <t>۱۳۹۵/۰۲/۰۷</t>
  </si>
  <si>
    <t>95160-10601</t>
  </si>
  <si>
    <t>همایش ملی تغییرات خانواده و چالش های آن در ایران</t>
  </si>
  <si>
    <t>دانشگاه شیراز، پژوهشکده علوم اجتماعی</t>
  </si>
  <si>
    <t>95151-20701</t>
  </si>
  <si>
    <t>چالش های موجود در توسعه پایدار آموزش عالی غیر دولتی ایران</t>
  </si>
  <si>
    <t>مؤسسه آموزش عالی زند دانش گستر</t>
  </si>
  <si>
    <t>95150-42005</t>
  </si>
  <si>
    <t>بیست و چهارمین همایش سالانه بین المللی مهندسی مکانیک</t>
  </si>
  <si>
    <t>دانشگاه يزد - انجمن مهندسان مكانيك ايران</t>
  </si>
  <si>
    <t>95150-41305</t>
  </si>
  <si>
    <t>نخستین دوره همایش متن پژوهی ادبی (نگاهی تازه به گلستان سعدی)</t>
  </si>
  <si>
    <t>اندیشگاه کتاب خانه ملی جمهوری اسلامی ایران و هسته مطالعات ادبی و متن پژوهی</t>
  </si>
  <si>
    <t>۱۳۹۵/۰۲/۰۶</t>
  </si>
  <si>
    <t>95160-21602</t>
  </si>
  <si>
    <t>سومین کنفرانس بین المللی پژوهش های کاربردی در شیمی و زیست شناسی</t>
  </si>
  <si>
    <t>دانشگاه جامع علمی کاربردی</t>
  </si>
  <si>
    <t>94151-22105</t>
  </si>
  <si>
    <t>اولین کنفرانس دوسالانه نفت، گاز و پتروشیمی خلیج فارس</t>
  </si>
  <si>
    <t>دانشگاه خلیج فارس بوشهر و انجمن مهندسی شیمی ایران</t>
  </si>
  <si>
    <t>۱۳۹۵/۰۲/۰۱</t>
  </si>
  <si>
    <t>95151-22004</t>
  </si>
  <si>
    <t>ششمین کنفرانس ملی مدیریت منابع آب ایران</t>
  </si>
  <si>
    <t>۱۳۹۵/۰۲/۰۳</t>
  </si>
  <si>
    <t>95151-13003</t>
  </si>
  <si>
    <t>همایش ملی بررسی نظری و عملی روابط دولت و ملت در ایران: گذشته، حال، آینده</t>
  </si>
  <si>
    <t>۱۳۹۵/۰۱/۳۱</t>
  </si>
  <si>
    <t>95160-12304</t>
  </si>
  <si>
    <t>نهمین کنگره بین المللی و چهاردهمین کنگره کشوری ارتقاء کیفیت خدمات آزمایشگاهی تشخیص پزشکی ایران</t>
  </si>
  <si>
    <t>انجمن دکترای علوم آزمایشگاهی تشخیص طبی ایران</t>
  </si>
  <si>
    <t>95151-20104</t>
  </si>
  <si>
    <t>یازدهمین همایش ملی علوم و مهندسی آبخیزداری - توسعه مشارکتی در مدیریت حوزه های آبخیز</t>
  </si>
  <si>
    <t>دانشگاه یاسوج با همکاری انجمن آبخیزداری ایران</t>
  </si>
  <si>
    <t>95150-90902</t>
  </si>
  <si>
    <t>اولین همایش ملی مخاطرات و رسانه</t>
  </si>
  <si>
    <t>انجمن مخاطره شناسی ایران</t>
  </si>
  <si>
    <t>۱۳۹۵/۰۱/۳۰</t>
  </si>
  <si>
    <t>95151-20102</t>
  </si>
  <si>
    <t>دهمین کنفرانس بین المللی تجارت الکترونیک با رویکرد بر توریسم الکترونیک (ECDC2016)</t>
  </si>
  <si>
    <t>پژوهشکده مدیریت دانشگاه اصفهان</t>
  </si>
  <si>
    <t>۱۳۹۵/۰۱/۲۷</t>
  </si>
  <si>
    <t>۱۳۹۵/۰۱/۲۸</t>
  </si>
  <si>
    <t>95160-22101</t>
  </si>
  <si>
    <t>نخستین همایش ملی خشونت کلامی</t>
  </si>
  <si>
    <t>۱۳۹۵/۰۱/۲۶</t>
  </si>
  <si>
    <t>94151-22004</t>
  </si>
  <si>
    <t>دومین همایش اسلام و ارزش های متعالی با تاکید بر فرهنگ</t>
  </si>
  <si>
    <t>دانشگاه تربیت دبیر شهید رجایی تهران- دفنر نهاد نمایندگی مقام معظم رهبری در دانشگاه</t>
  </si>
  <si>
    <t>94151-20902</t>
  </si>
  <si>
    <t>دومین همایش ملی معماری و توسعه</t>
  </si>
  <si>
    <t>95160-10201</t>
  </si>
  <si>
    <t>اولين همايش ملي ادبيات ، موسيقي و معماری</t>
  </si>
  <si>
    <t>موسسه پژوهشی معماری و شهرسازی شبستان( دارای مجوز از وزارت علوم، تحقیقات و فناوری)</t>
  </si>
  <si>
    <t>۱۳۹۵/۰۱/۲۳</t>
  </si>
  <si>
    <t>94131-22901</t>
  </si>
  <si>
    <t>نخستین همایش سالانه گفتگوی فرهنگی ایران و روسیه</t>
  </si>
  <si>
    <t>دانشگاه علامه طباطبائی و دانشگاه علوم انسانی و اجتماعی سنت پترزبورگ</t>
  </si>
  <si>
    <t>۱۳۹۵/۰۱/۲۰</t>
  </si>
  <si>
    <t>۱۳۹۵/۰۱/۲۲</t>
  </si>
  <si>
    <t>95160-40901</t>
  </si>
  <si>
    <t>اولین دوره همایش ملی اطلاعات و مردم</t>
  </si>
  <si>
    <t xml:space="preserve">پژوهشکده اطلاعات وابسته به دانشگاه اطلاعات و امنیت ملی </t>
  </si>
  <si>
    <t>۱۳۹۵/۰۱/۱۶</t>
  </si>
  <si>
    <t>95160-80603</t>
  </si>
  <si>
    <t>دهمین همایش ملی اسلام و جاهلیت مدرن: چالش ها و بایسته ها</t>
  </si>
  <si>
    <t>۱۳۹۵/۰۱/۱۵</t>
  </si>
  <si>
    <t>95160-71906</t>
  </si>
  <si>
    <t>نوزدهمین همایش بین المللی معنویت گرایی در جهان معاصر</t>
  </si>
  <si>
    <t>95161-02501</t>
  </si>
  <si>
    <t>اولین همایش ملی معنویت، سلامت و شادی با تاکید بر آموزه های اهل البیت علیهم السلام</t>
  </si>
  <si>
    <t>معاونت فرهنگی اجتماعی دانشگاه اصفهان</t>
  </si>
  <si>
    <t>۱۳۹۵/۰۱/۱۴</t>
  </si>
  <si>
    <t>95161-02904</t>
  </si>
  <si>
    <t>اولین همایش ملی قرآن و حقوق</t>
  </si>
  <si>
    <t>دانشگاه آیت الله العظمی بروجردی</t>
  </si>
  <si>
    <t>95160-30501</t>
  </si>
  <si>
    <t>سومین کنفرانس ملی و اولین کنفرانس بین المللی پژوهش های کاربردی در مهندسی عمران، معماری و مدیریت شهری</t>
  </si>
  <si>
    <t>۱۳۹۴/۱۲/۲۰</t>
  </si>
  <si>
    <t>۱۳۹۴/۱۲/۲۱</t>
  </si>
  <si>
    <t>94151-23003</t>
  </si>
  <si>
    <t>دومین کنفرانس و نمایشگاه تخصصی انبوه سازان مسکن و ساختمان استان تهران</t>
  </si>
  <si>
    <t>94160-11001</t>
  </si>
  <si>
    <t>نهمین همایش ملی تخصصی آمار دانشگاه پیام نور</t>
  </si>
  <si>
    <t>دانشگاه پیام نور مرکز ارومیه</t>
  </si>
  <si>
    <t>94160-11305</t>
  </si>
  <si>
    <t>اولین همایش ملی ریاضی کاربردی (آنالیز عددی و معادلات دیفرانسیل و کاربرد آنها)</t>
  </si>
  <si>
    <t>۱۳۹۴/۱۲/۱۹</t>
  </si>
  <si>
    <t>94160-11805</t>
  </si>
  <si>
    <t>همایش ملی پیشگیری دانش مدار از آسیب های اجتماعی و وقوع جرم</t>
  </si>
  <si>
    <t>معاونت اجتماعي و پيشگيري از وقوع جرم قوه قضايه، دانشگاه آزاد اسلامي، معاونت پژوهشي دانشگاه آزاد اسلامي واحد اصفهان (خوراسگان)</t>
  </si>
  <si>
    <t>94151-01805</t>
  </si>
  <si>
    <t>اولین کنفرانس محاسبات تکاملی و هوش جمعی</t>
  </si>
  <si>
    <t>مجتمع آموزش عالی بم</t>
  </si>
  <si>
    <t>94150-91301</t>
  </si>
  <si>
    <t>نهمین همایش بین المللی تربیت بدنی و علوم ورزشی</t>
  </si>
  <si>
    <t>پژوهشگاه تربیت بدنی و علوم ورزشی</t>
  </si>
  <si>
    <t>94151-00705</t>
  </si>
  <si>
    <t>سومین همایش تغییر اقلیم و گرمایش زمین</t>
  </si>
  <si>
    <t>پژوهشکده تغییر اقلیم و گرمایش زمین دانشگاه تحصیلات تکمیلی علوم پایه زنجان</t>
  </si>
  <si>
    <t>۱۳۹۴/۱۲/۱۸</t>
  </si>
  <si>
    <t>94151-11601</t>
  </si>
  <si>
    <t>میراث قرآنی تبرستان</t>
  </si>
  <si>
    <t xml:space="preserve">دانشگاه مازندران - دانشکده الهیات </t>
  </si>
  <si>
    <t>94150-92601</t>
  </si>
  <si>
    <t>نخستین همایش ملی توسعه دولت کار آفرین</t>
  </si>
  <si>
    <t>مرکز آموزش مدیریت دولتی</t>
  </si>
  <si>
    <t>94160-21001</t>
  </si>
  <si>
    <t>اولین همایش شیمی زیست فناوری</t>
  </si>
  <si>
    <t>۱۳۹۴/۱۲/۱۶</t>
  </si>
  <si>
    <t>94160-22901</t>
  </si>
  <si>
    <t>دومین همایش ملی علوم و فناوری های محیط زیست</t>
  </si>
  <si>
    <t>۱۳۹۴/۱۲/۱۳</t>
  </si>
  <si>
    <t>94151-10801</t>
  </si>
  <si>
    <t>دومین همایش ملی روانشناسی تربیتی و علوم تربیتی</t>
  </si>
  <si>
    <t>دانشگاه ازاد اسلامی واحد شادگان</t>
  </si>
  <si>
    <t>۱۳۹۴/۱۲/۱۴</t>
  </si>
  <si>
    <t>94151-11401</t>
  </si>
  <si>
    <t>گيلان در گستره ی تاريخ صفويه</t>
  </si>
  <si>
    <t>94140-50401</t>
  </si>
  <si>
    <t>دومین همایش ملی مهندسی کامپیوتر و فناوری اطلاعات دانشگاه پیام نور</t>
  </si>
  <si>
    <t xml:space="preserve">دانشگاه پیام نور </t>
  </si>
  <si>
    <t>94150-82501</t>
  </si>
  <si>
    <t>اولین کنفرانس بین المللی گرد و غبار</t>
  </si>
  <si>
    <t>دانشکاه شهید چمران اهواز- سازمان حفاظت محیط زیست کشور- استانداری خوزستان</t>
  </si>
  <si>
    <t>۱۳۹۴/۱۲/۱۲</t>
  </si>
  <si>
    <t>94150-61405</t>
  </si>
  <si>
    <t>دوازدهمین همایش ملی روز مهندسی</t>
  </si>
  <si>
    <t>مرکز تحقیقات مدیریت ایرانیان</t>
  </si>
  <si>
    <t>94160-21601</t>
  </si>
  <si>
    <t>دومین نشست بین المللی سلامت و سبک زندگی: آب، توسعه پایدار و زندگی سالم</t>
  </si>
  <si>
    <t>کرسی یونسکو در بازیافت آب</t>
  </si>
  <si>
    <t>94151-11508</t>
  </si>
  <si>
    <t xml:space="preserve">هفتمین همایش ملی فیزیک </t>
  </si>
  <si>
    <t>94151-00704</t>
  </si>
  <si>
    <t>اولین همایش ملی جامعه شناسی تحلیلی</t>
  </si>
  <si>
    <t>94151-10403</t>
  </si>
  <si>
    <t>دومین همایش ملی صیانت از منابع طبیعی و محیط زیست</t>
  </si>
  <si>
    <t xml:space="preserve">دانشگاه محقق اردبیلی </t>
  </si>
  <si>
    <t>94150-70403</t>
  </si>
  <si>
    <t>چهارمین سمینار آنالیز تابعی و کاربردهای آن</t>
  </si>
  <si>
    <t>دانشگاه فردوسی مشهد (با همکاری فرهنگستان علوم، انجمن ریاضی ایران، پژوهشگاه دانشهای بنیادی، دانشگاه حکیم سبزواری، قطب علمی آنالیز روی ساختارهای جبری، قطب علمی مدلسازی و کنترل دستگاهها)</t>
  </si>
  <si>
    <t>94151-21603</t>
  </si>
  <si>
    <t>اولین همایش ملی هوش محاسباتی ، سیستم های نرم افزاری و ادوات سخت افزار</t>
  </si>
  <si>
    <t>دانشگاه آزاد اسلامی یاسوج</t>
  </si>
  <si>
    <t>94150-81703</t>
  </si>
  <si>
    <t>نخستین همایش ملی اقتصاد فرهنگ و هنر ایران، مبانی، کارآفرینی و توسعه پایدار</t>
  </si>
  <si>
    <t>انجمن علمي پژوهش هاي هنري ايران - موسسه فرهنگي اكو</t>
  </si>
  <si>
    <t>۱۳۹۴/۱۲/۱۱</t>
  </si>
  <si>
    <t>94160-11605</t>
  </si>
  <si>
    <t>دومین کنفرانس مهندسی مخابرات ایران</t>
  </si>
  <si>
    <t>۱۳۹۴/۱۲/۰۹</t>
  </si>
  <si>
    <t>۱۳۹۴/۱۲/۱۰</t>
  </si>
  <si>
    <t>94151-10407</t>
  </si>
  <si>
    <t>سومین کنفرانس بین المللی اقیانوس شناسی خلیج فارس</t>
  </si>
  <si>
    <t>سازمان هواشناسی کشور و وزارت راه و شهرسازی</t>
  </si>
  <si>
    <t>۱۳۹۴/۱۲/۰۸</t>
  </si>
  <si>
    <t>94151-22301</t>
  </si>
  <si>
    <t>علوم ورزشی نوین ؛ ورزش حرفه ای و ارتقاء تندرستی</t>
  </si>
  <si>
    <t>۱۳۹۴/۱۲/۰۶</t>
  </si>
  <si>
    <t>94150-92602</t>
  </si>
  <si>
    <t>اولین همایش ملی کودک و نوجوان</t>
  </si>
  <si>
    <t>دانشگاه آزاد اسلامی واحد انار</t>
  </si>
  <si>
    <t>94160-11802</t>
  </si>
  <si>
    <t>اولین همایش ملی اقتصاد صنعتی ایران</t>
  </si>
  <si>
    <t>۱۳۹۴/۱۲/۰۵</t>
  </si>
  <si>
    <t>94151-10804</t>
  </si>
  <si>
    <t>اولین همایش ملی علوم ورزشی دانشگاه الزهرا (س)</t>
  </si>
  <si>
    <t>دانشگاه الزهراء(س)</t>
  </si>
  <si>
    <t>94160-22201</t>
  </si>
  <si>
    <t>دومین همایش ملی مهندسی سازه ایران</t>
  </si>
  <si>
    <t>94150-80401</t>
  </si>
  <si>
    <t>نخستین همایش ملی یافته های نوین میکروبیولوژی</t>
  </si>
  <si>
    <t>دانشگاه آزاد اسلامی واحد لاهیجان</t>
  </si>
  <si>
    <t>94151-20602</t>
  </si>
  <si>
    <t>هشتمین همایش ملی مهندسی مکانیک</t>
  </si>
  <si>
    <t xml:space="preserve">دانشگاه آزاد اسلامي واحد خميني شهر </t>
  </si>
  <si>
    <t>94160-10504</t>
  </si>
  <si>
    <t>کنفرانس ملی روش های عددی در مهندسی عمران (NMCE2016)</t>
  </si>
  <si>
    <t>دانشگاه آزاد اسلامی واحد مشهد</t>
  </si>
  <si>
    <t>94160-11306</t>
  </si>
  <si>
    <t>هیجدهمین همایش ملی سمپوزیوم فولاد 94</t>
  </si>
  <si>
    <t>انجمن آهن و فولاد ایران</t>
  </si>
  <si>
    <t>۱۳۹۴/۱۲/۰۴</t>
  </si>
  <si>
    <t>94151-02802</t>
  </si>
  <si>
    <t>همایش ملی زبانشناسی و آموزش زبان فارسی ؛ چشم انداز پژوهشهای زبانی در قرن 21</t>
  </si>
  <si>
    <t>دانشگاه فردوسی مشهد و دانشگاه پیام نور مرکز مشهد</t>
  </si>
  <si>
    <t>94150-31604</t>
  </si>
  <si>
    <t>دهمین کنفرانس تخصصی پایش وضعیت و عیب یابی</t>
  </si>
  <si>
    <t>مرکز پایش وضعیت</t>
  </si>
  <si>
    <t>94151-12404</t>
  </si>
  <si>
    <t>سومین همایش مبانی هنرهای تجسمی در سه دهه اخیر ایران با رویکرد گرافیک محیطی</t>
  </si>
  <si>
    <t>دانشگاه پیام نور استان تهران با همکاری انجمن علمی هنرهای تجسمی ایران</t>
  </si>
  <si>
    <t>94151-00706</t>
  </si>
  <si>
    <t>سومین کنفرانس ملی آموزش و توسعه سرمایه انسانی</t>
  </si>
  <si>
    <t>۱۳۹۴/۱۲/۰۲</t>
  </si>
  <si>
    <t>۱۳۹۴/۱۲/۰۳</t>
  </si>
  <si>
    <t>94150-92904</t>
  </si>
  <si>
    <t>سومین کنفرانس بین المللی آزمون های غیر مخرب ایران</t>
  </si>
  <si>
    <t>انجمن بازرسی غیر مخرب ایران</t>
  </si>
  <si>
    <t>94151-12101</t>
  </si>
  <si>
    <t>اولین همایش ملی زبانهای بومی زاگرس (با تأکید بر زاگرس میانی)</t>
  </si>
  <si>
    <t>94151-11602</t>
  </si>
  <si>
    <t>همایش قرآن و مسئله سبک زندگی</t>
  </si>
  <si>
    <t>کانون بسیج اساتید دانشگاه تفرش</t>
  </si>
  <si>
    <t>۱۳۹۴/۱۱/۳۰</t>
  </si>
  <si>
    <t>94151-10204</t>
  </si>
  <si>
    <t>همایش ملی از واژه تا تصویر</t>
  </si>
  <si>
    <t>دانشکده ادبیات، دانشگاه الزهرا</t>
  </si>
  <si>
    <t>94151-20604</t>
  </si>
  <si>
    <t>دومین همایش منطقه ای مهندسی کامپیوتر و فناوری اطلاعات</t>
  </si>
  <si>
    <t>دانشگاه آزاد اسلامی واحد بروجن</t>
  </si>
  <si>
    <t>۱۳۹۴/۱۱/۲۹</t>
  </si>
  <si>
    <t>94151-21403</t>
  </si>
  <si>
    <t>اولین همایش ملی معماری و شهرسازی بومی ایران</t>
  </si>
  <si>
    <t>موسسه معماری و شهرسازی سفیران مهرازی با همکاری دانشگاه علم و هنر</t>
  </si>
  <si>
    <t>94150-92002</t>
  </si>
  <si>
    <t>هفتمین کنفرانس فناوری ها و سیستم های الکترونیک قدرت و محرکه های الکتریکی (PEDSTC)</t>
  </si>
  <si>
    <t>دانشگاه علم و صنعت</t>
  </si>
  <si>
    <t>۱۳۹۴/۱۱/۲۸</t>
  </si>
  <si>
    <t>94160-11604</t>
  </si>
  <si>
    <t>اولین همایش ملی پژوهش در آموزش علوم پایه</t>
  </si>
  <si>
    <t>94160-21003</t>
  </si>
  <si>
    <t>بازی های رایانه ای : فرصت ها و چالش ها</t>
  </si>
  <si>
    <t>دانشگاه اصفهان - بنیاد ملی بازی‌های رایانه‌ای</t>
  </si>
  <si>
    <t>94150-62802</t>
  </si>
  <si>
    <t>هشتمین همایش پژوهش های زبان و ادبیات فارسی</t>
  </si>
  <si>
    <t>پژوهشگاه علوم انسانی و مطالعات فرهنگی با همکاری انجمن علمی زبان و ادبیات فارسی</t>
  </si>
  <si>
    <t>94151-11402</t>
  </si>
  <si>
    <t xml:space="preserve">دومین همایش ملی حاکمیت شرکتی در راستای سیاست های اقتصاد مقاومتی </t>
  </si>
  <si>
    <t>دانشگاه الزهرا با همکاری بورس اوراق بهادار تهران</t>
  </si>
  <si>
    <t>94160-12701</t>
  </si>
  <si>
    <t>کنگره تاریخ دانان ایران</t>
  </si>
  <si>
    <t>۱۳۹۴/۱۱/۲۷</t>
  </si>
  <si>
    <t>94151-20101</t>
  </si>
  <si>
    <t>نهمین همایش بین المللی موتورهای درونسوز و نفت</t>
  </si>
  <si>
    <t>انجمن علمی موتور ایران و پژوهشگاه صنعت نفت</t>
  </si>
  <si>
    <t>94151-11607</t>
  </si>
  <si>
    <t>همایش ملی ، منطقه ی آبزی پروری ماهیان دریایی " توسعه پایدار پرورش ماهی در قفس"</t>
  </si>
  <si>
    <t>موسسه تحقیقات علوم شیلاتی کشور- پژوهشکده آبزی پروری جنوب کشور</t>
  </si>
  <si>
    <t>94150-62304</t>
  </si>
  <si>
    <t>کنفرانس ملی آبخیزداری و مدیریت منابع آب و خاک</t>
  </si>
  <si>
    <t>94150-90905</t>
  </si>
  <si>
    <t>کنفرانس بین المللی دو سالانه مکانیک جامدات تجربی</t>
  </si>
  <si>
    <t>Iran university of Science &amp; technology</t>
  </si>
  <si>
    <t>94151-10201</t>
  </si>
  <si>
    <t>هجدهمین همایش ملی سالیانه موسسه بین المللی (ACI)</t>
  </si>
  <si>
    <t>مرکز تحقیقات بتن "متب"</t>
  </si>
  <si>
    <t>94160-11004</t>
  </si>
  <si>
    <t>اولین همایش ملی نوآوری مالی و توسعه مالی</t>
  </si>
  <si>
    <t>دانشگاه آزاد اسلامی واحد بابل</t>
  </si>
  <si>
    <t>۱۳۹۴/۱۱/۲۶</t>
  </si>
  <si>
    <t>94150-70401</t>
  </si>
  <si>
    <t>سومین کنفرانس ملی و اولین کنفرانس بین المللی پژوهش های کاربردی در علوم مدیریت و حسابداری</t>
  </si>
  <si>
    <t>94151-22101</t>
  </si>
  <si>
    <t>همایش ملی فرهنگ و سبک زندگی شهدا</t>
  </si>
  <si>
    <t>بنیاد شهید و امور ایثارگران</t>
  </si>
  <si>
    <t>۱۳۹۴/۱۱/۲۰</t>
  </si>
  <si>
    <t>۱۳۹۵/۰۳/۳۱</t>
  </si>
  <si>
    <t>94160-50103</t>
  </si>
  <si>
    <t>همایش ملی تابش های بسیار ضعیف فوتونی سیستم های زیستی</t>
  </si>
  <si>
    <t>پژوهشگاه دانش های بنیادی</t>
  </si>
  <si>
    <t>۱۳۹۴/۱۱/۱۸</t>
  </si>
  <si>
    <t>94151-11701</t>
  </si>
  <si>
    <t>سومین کنفرانس بین المللی پژوهش های کاربردی در علوم کامپیوتر و فناوری اطلاعات</t>
  </si>
  <si>
    <t>۱۳۹۴/۱۱/۱۵</t>
  </si>
  <si>
    <t>94151-22106</t>
  </si>
  <si>
    <t>اولین همایش ملی فناوری نانو در علوم مختلف</t>
  </si>
  <si>
    <t xml:space="preserve">مدیریت آموزش و پرورش </t>
  </si>
  <si>
    <t>۱۳۹۴/۱۱/۱۶</t>
  </si>
  <si>
    <t>94151-11102</t>
  </si>
  <si>
    <t>نخستین همایش ملی واج شناسی</t>
  </si>
  <si>
    <t>انجمن زبانشناسی ایران</t>
  </si>
  <si>
    <t>94151-10405</t>
  </si>
  <si>
    <t>کنفرانس ملي ميان رشته ای مسائل جاری بررسي يادگيری و آموزش زبان انگليسي</t>
  </si>
  <si>
    <t>مؤسسه پژوهشگران اندیشمند</t>
  </si>
  <si>
    <t>94140-60801</t>
  </si>
  <si>
    <t>بحران آب و مدیریت آن در مناطق خشک</t>
  </si>
  <si>
    <t>۱۳۹۴/۱۱/۱۴</t>
  </si>
  <si>
    <t>94150-51703</t>
  </si>
  <si>
    <t>هشتمین کنفرانس نظریه گروههای ایران</t>
  </si>
  <si>
    <t>94151-10902</t>
  </si>
  <si>
    <t>سومین همایش ملی کنترل بیولوژیک در کشاورزی و منابع طبیعی</t>
  </si>
  <si>
    <t>۱۳۹۴/۱۱/۱۳</t>
  </si>
  <si>
    <t>94151-23001</t>
  </si>
  <si>
    <t>سومين کنفرانس فناوری اطلاعات و ارتباطات در نفت ، گاز ، پالايش و پتروشيمي</t>
  </si>
  <si>
    <t>فناوری اطلاعات و ارتباطات در نفت ، گاز ، پالايش و پتروشيمي</t>
  </si>
  <si>
    <t>۱۳۹۴/۱۲/۲۹</t>
  </si>
  <si>
    <t>94140-60302</t>
  </si>
  <si>
    <t>نهمین همایش ملی نجوم و اختر فیزیک ایران</t>
  </si>
  <si>
    <t>94151-12102</t>
  </si>
  <si>
    <t>دومین کنفرانس ملی مدیریت ساخت و پروژه</t>
  </si>
  <si>
    <t>۱۳۹۴/۱۱/۱۰</t>
  </si>
  <si>
    <t>94151-01205</t>
  </si>
  <si>
    <t>همایش ملی فیزیک و کاربردهای آن</t>
  </si>
  <si>
    <t>۱۳۹۴/۱۱/۰۸</t>
  </si>
  <si>
    <t>94150-91503</t>
  </si>
  <si>
    <t>اولین همایش ملی ورزش و سرطان</t>
  </si>
  <si>
    <t>۱۳۹۴/۱۱/۰۹</t>
  </si>
  <si>
    <t>94151-20801</t>
  </si>
  <si>
    <t>بیست و سومین همایش بلورشناسی و کانی شناسی</t>
  </si>
  <si>
    <t>دانشگاه دامغان و انجمن بلورشناسی و کانی شناسی ایران</t>
  </si>
  <si>
    <t>۱۳۹۴/۱۱/۰۷</t>
  </si>
  <si>
    <t>94150-42001</t>
  </si>
  <si>
    <t>بیست و دومین سمینار شیمی تجزیه ایران</t>
  </si>
  <si>
    <t>پژوهشگاه شیمی و مهندسی شیمی ایران با همکاری لنجمن شیمی ایران</t>
  </si>
  <si>
    <t>۱۳۹۴/۱۱/۰۶</t>
  </si>
  <si>
    <t>94160-11602</t>
  </si>
  <si>
    <t>بیست و دومین کنفرانس اپتیک و فوتونیک و هشتمین کنفرانس مهندسی و فناوری فوتونیک ایران</t>
  </si>
  <si>
    <t>انجمن اپتیک وفوتونیک ایران و دانشگاه یزد</t>
  </si>
  <si>
    <t>94151-10406</t>
  </si>
  <si>
    <t>دوازدهمین کنفرانس بین المللی مهندسی صنایع</t>
  </si>
  <si>
    <t>دانشگاه خوارزمی و انجمن مهندسی صنایع ایران</t>
  </si>
  <si>
    <t>۱۳۹۴/۱۱/۰۵</t>
  </si>
  <si>
    <t>94150-62302</t>
  </si>
  <si>
    <t>پنجمین کنفرانس منطقه ای تغییر اقلیم</t>
  </si>
  <si>
    <t>94151-22302</t>
  </si>
  <si>
    <t>نهمین کنگره علوم باغبانی ایران</t>
  </si>
  <si>
    <t>انجمن علوم باغبانی و دانشگاه شهید چمران اهواز</t>
  </si>
  <si>
    <t>94150-60201</t>
  </si>
  <si>
    <t>انرژی ، ساختمان و شهر</t>
  </si>
  <si>
    <t>موسسه پژوهشی شبستان</t>
  </si>
  <si>
    <t>۱۳۹۴/۱۱/۰۴</t>
  </si>
  <si>
    <t>94150-42004</t>
  </si>
  <si>
    <t>همایش ملی گرانش تعمیم یافته</t>
  </si>
  <si>
    <t>۱۳۹۴/۱۱/۰۳</t>
  </si>
  <si>
    <t>94150-71501</t>
  </si>
  <si>
    <t>نوزدهمین کنگره سراسری همکاری های دولت، دانشگاه و صنعت برای توسعه ملی</t>
  </si>
  <si>
    <t>جمعیت ایرانی پیشبرد ارتباط صنعت و دانشگاه</t>
  </si>
  <si>
    <t>۱۳۹۴/۱۰/۳۰</t>
  </si>
  <si>
    <t>94160-10503</t>
  </si>
  <si>
    <t xml:space="preserve">نخستین کنفرانس ملی توسعه کشاورزی ، زمین سالم </t>
  </si>
  <si>
    <t>94151-11002</t>
  </si>
  <si>
    <t>اولین کنفرانس ملی مهندسی فناوری اطلاعات مکانی</t>
  </si>
  <si>
    <t>۱۳۹۴/۱۰/۲۹</t>
  </si>
  <si>
    <t>94150-70702</t>
  </si>
  <si>
    <t>سومین همایش ملی جبر عملگرها و کاربردهای آن</t>
  </si>
  <si>
    <t>۱۳۹۴/۱۰/۱۷</t>
  </si>
  <si>
    <t>۱۳۹۴/۱۰/۲۰</t>
  </si>
  <si>
    <t>94151-12302</t>
  </si>
  <si>
    <t>سومین کنفرانس ملی و اولین کنفرانس بین المللی پژوهش های کاربردی در مهندسی برق، مکانیک و مکاترونیک</t>
  </si>
  <si>
    <t>۱۳۹۴/۱۰/۱۶</t>
  </si>
  <si>
    <t>94151-22104</t>
  </si>
  <si>
    <t>دومين کنگره بين المللي علوم رفتاری</t>
  </si>
  <si>
    <t>شبکه دانشگاههای مجازی جهان اسلام - موسسه آموزش عالی متانت</t>
  </si>
  <si>
    <t>۱۳۹۴/۱۰/۱۳</t>
  </si>
  <si>
    <t>94150-12102</t>
  </si>
  <si>
    <t>اولین همایش ملی آموزش ابتدایی و تجلیل از دکتر غلامحسین شکوهی</t>
  </si>
  <si>
    <t>دانشگاه بیرجند، انجمن مطالعات برنامه درسی ایران، اداره کل آموزش و پرورش خراسان جنوبی</t>
  </si>
  <si>
    <t>۱۳۹۴/۱۰/۰۵</t>
  </si>
  <si>
    <t>۱۳۹۴/۱۰/۰۶</t>
  </si>
  <si>
    <t>94151-23002</t>
  </si>
  <si>
    <t>همایش ملی دام و طیور شمال کشور</t>
  </si>
  <si>
    <t>دانشگاه علوم کشاورزی گرگان با همکاری انجمن علوم دامی ایران-شاخه شمال</t>
  </si>
  <si>
    <t>۱۳۹۴/۱۰/۰۲</t>
  </si>
  <si>
    <t>94151-02804</t>
  </si>
  <si>
    <t>هفدهمین همایش صنایع دریایی</t>
  </si>
  <si>
    <t>انجمن مهندسی دریایی ایران</t>
  </si>
  <si>
    <t>۱۳۹۴/۱۰/۰۱</t>
  </si>
  <si>
    <t>۱۳۹۴/۱۰/۰۴</t>
  </si>
  <si>
    <t>94160-20203</t>
  </si>
  <si>
    <t>توسعه گردشگری با رویکردهای معنویت</t>
  </si>
  <si>
    <t>94150-42006</t>
  </si>
  <si>
    <t>بهبود فضای کسب و کار ، کار آفرینی و توسعه در بستر اقتصاد مقاومتی</t>
  </si>
  <si>
    <t>آموزشكده الغدير زنجان</t>
  </si>
  <si>
    <t>۱۳۹۴/۰۹/۲۹</t>
  </si>
  <si>
    <t>94150-91302</t>
  </si>
  <si>
    <t>کنفرانس بین المللی بسته بندی ، صنایع دستی و توسعه پایدار</t>
  </si>
  <si>
    <t>دانشگاه الزهرا و انجمن علمی هنرهای تجسمی ایران</t>
  </si>
  <si>
    <t>۱۳۹۴/۰۹/۲۸</t>
  </si>
  <si>
    <t>94151-02101</t>
  </si>
  <si>
    <t>سومین دوره همایش ملی " فرهنگ ، کالبد و محیط در معماری و شهر اسلامی"</t>
  </si>
  <si>
    <t>دانشگاه آزاد اسلامی واحد قزوین</t>
  </si>
  <si>
    <t>94151-01801</t>
  </si>
  <si>
    <t>کنفرانس سالانه مدیریت و اقتصاد کسب و کار</t>
  </si>
  <si>
    <t>موسسه مدیران ایده پرداز و تاچ</t>
  </si>
  <si>
    <t>۱۳۹۴/۰۹/۲۷</t>
  </si>
  <si>
    <t>94150-90903</t>
  </si>
  <si>
    <t>اولین همایش ملی مهندسی برق در صنایع نفت، گاز و پتروشیمی</t>
  </si>
  <si>
    <t>دانشگاه آزاد اسلامی واحد بندر ماهشهر</t>
  </si>
  <si>
    <t>۱۳۹۴/۰۹/۲۶</t>
  </si>
  <si>
    <t>94151-11501</t>
  </si>
  <si>
    <t>دومین همایش ملی زبان فارسی و اینترنت</t>
  </si>
  <si>
    <t>94151-02601</t>
  </si>
  <si>
    <t>پنجمین کنفرانس بین المللی توسعه پایدار و عمران شهری</t>
  </si>
  <si>
    <t>موسسه آموزش عالی دانش پژوهان پیشرو</t>
  </si>
  <si>
    <t>۱۳۹۴/۰۸/۲۸</t>
  </si>
  <si>
    <t>94151-11003</t>
  </si>
  <si>
    <t>دومین کنفرانس ملی مهندسی عمران ، معماری و توسعه پایدار</t>
  </si>
  <si>
    <t>دانشگاه پیام نور استان یزد</t>
  </si>
  <si>
    <t>94150-91402</t>
  </si>
  <si>
    <t>اولین همایش ملی یافته های نوین در علوم ورزشی</t>
  </si>
  <si>
    <t>94150-83101</t>
  </si>
  <si>
    <t xml:space="preserve">کنفرانس آموزش زبان انگلیسی </t>
  </si>
  <si>
    <t>94150-42501</t>
  </si>
  <si>
    <t>اولین دوره همایش ملی فضل بن شاذان نیشابوری</t>
  </si>
  <si>
    <t>دانشگاه پیام نور مرکز نیشابور</t>
  </si>
  <si>
    <t>94151-12406</t>
  </si>
  <si>
    <t>شانزدهمین کارگاه فرایندهای تصادفی و کاربردهای آن</t>
  </si>
  <si>
    <t>۱۳۹۴/۰۹/۲۵</t>
  </si>
  <si>
    <t>94151-11801</t>
  </si>
  <si>
    <t>اولین کنفرانس ملی ایده های نو در مهندسی ساختمان و توسعه شهری</t>
  </si>
  <si>
    <t>دانشکده فنی و حرفه ای محمودآباد - کانون مهندسین محمودآباد</t>
  </si>
  <si>
    <t>94150-72903</t>
  </si>
  <si>
    <t>رویکرد بانکداری اسلامی در خروج غیر تورمی از رکود</t>
  </si>
  <si>
    <t>موسسه آموزش عالی راغب اصفهانی</t>
  </si>
  <si>
    <t>94150-30201</t>
  </si>
  <si>
    <t>همایش حدیث پژوهش</t>
  </si>
  <si>
    <t>دانشگاه قرآن وحدیث</t>
  </si>
  <si>
    <t>94150-93002</t>
  </si>
  <si>
    <t>اولین همایش ملی برند در ورزش</t>
  </si>
  <si>
    <t>94151-13002</t>
  </si>
  <si>
    <t>پنجمین کنفرانس بین المللی و نهمین کنفرانس ملی مدیریت فناوری</t>
  </si>
  <si>
    <t>انجمن مدیریت فناوری ایران</t>
  </si>
  <si>
    <t>94151-21901</t>
  </si>
  <si>
    <t>اولین کنفرانس بین المللی ناوبری</t>
  </si>
  <si>
    <t>دانشگاه صنعتی شریف - پژوهشکده علوم و فناوری شهید احمد کاظمی</t>
  </si>
  <si>
    <t>۱۳۹۴/۰۹/۲۴</t>
  </si>
  <si>
    <t>94160-22801</t>
  </si>
  <si>
    <t>اولین همایش تخصصی خانواده متعادل و توسعه پایدار</t>
  </si>
  <si>
    <t>استانداری چهارمحال و بختیاری- اداره امور بانوان و خانواده</t>
  </si>
  <si>
    <t>94151-11507</t>
  </si>
  <si>
    <t>کنفرانس علمی مدیریت شهری</t>
  </si>
  <si>
    <t>مرکز مطالعات و برنامه ریزی شهر تهران (شهرداری تهران)</t>
  </si>
  <si>
    <t>۱۳۹۴/۰۹/۲۳</t>
  </si>
  <si>
    <t>94150-82201</t>
  </si>
  <si>
    <t>دوران دانشجویی : چالش ها و راهکارها</t>
  </si>
  <si>
    <t>دانشگاه فرهنگیان کرمان</t>
  </si>
  <si>
    <t>94150-92103</t>
  </si>
  <si>
    <t>کنفرانس ملی سازه فولاد</t>
  </si>
  <si>
    <t>۱۳۹۴/۰۹/۱۶</t>
  </si>
  <si>
    <t>۱۳۹۴/۰۹/۱۸</t>
  </si>
  <si>
    <t>94151-02803</t>
  </si>
  <si>
    <t>رهیافت های علوم کشاورزی در پرتو قرآن</t>
  </si>
  <si>
    <t>دانشگاه کشاورزی و منابع طبیعی رامین خوزستان- دفتر نهاد رهبری</t>
  </si>
  <si>
    <t>۱۳۹۴/۰۹/۰۴</t>
  </si>
  <si>
    <t>94150-62701</t>
  </si>
  <si>
    <t>بیست و دومین کنفرانس مهندسی زیست پزشکی ایران</t>
  </si>
  <si>
    <t>سازمان پژوهشهاي علمي و صنعتي ايران</t>
  </si>
  <si>
    <t>۱۳۹۴/۰۹/۰۶</t>
  </si>
  <si>
    <t>94150-32801</t>
  </si>
  <si>
    <t>اولین دوره همایش ملی ورزش برای همه</t>
  </si>
  <si>
    <t>وزارت ورزش و جوانان</t>
  </si>
  <si>
    <t>۱۳۹۴/۰۹/۰۵</t>
  </si>
  <si>
    <t>94151-01804</t>
  </si>
  <si>
    <t>پنجمین کنفرانس بین المللی آکوستیک و ارتعاشات ایران</t>
  </si>
  <si>
    <t>94151-00602</t>
  </si>
  <si>
    <t>دوازدهمین همایش ملی علمی دانشجویی مهندسی مواد و متالورژی</t>
  </si>
  <si>
    <t>دانشگاه فردوسی مشهد، دانشگاه علمی کاربردی سجاد، موسسه آموزش عالی جهاد دانشگاهی خراسان رضوی، سازمان علمی دانشجویی مهندسی مواد و متالورژی، انجمن علمی دانشجویی مهندسی موادو ومتالورژی</t>
  </si>
  <si>
    <t>94151-00403</t>
  </si>
  <si>
    <t>کنفرانس و نمایشگاه فناوری اطلاعات و ارتباطات در صنایع نفت ، گاز ، پالایش و پتروشیمی</t>
  </si>
  <si>
    <t>موسسه نارکیش</t>
  </si>
  <si>
    <t>۱۳۹۴/۰۹/۰۳</t>
  </si>
  <si>
    <t>94120-81402</t>
  </si>
  <si>
    <t>همایش ملی یافته های نوین در پژوهش های کشاورزی و منابع طبیعی</t>
  </si>
  <si>
    <t>دانشکده کشاورزی دانشگاه آزاد اسلامی واحد میانه</t>
  </si>
  <si>
    <t>۱۳۹۴/۰۷/۰۴</t>
  </si>
  <si>
    <t>94150-93001</t>
  </si>
  <si>
    <t>اولین همایش ملی نقش مواد معدنی و ویتامین ها در تغذیه و سلامت انسان، دام، طیور و آبزیان</t>
  </si>
  <si>
    <t>دانشگاه جیرفت و دانشگاه علوم پزشکی جیرفت</t>
  </si>
  <si>
    <t>۱۳۹۴/۰۹/۰۱</t>
  </si>
  <si>
    <t>94151-12104</t>
  </si>
  <si>
    <t>اولین همایش ملی فقه پویا: رویکرد نوین در مسئولیت مدنی</t>
  </si>
  <si>
    <t>۱۳۹۴/۱۲/۱۵</t>
  </si>
  <si>
    <t>94160-12502</t>
  </si>
  <si>
    <t>اولین کنگره ملی روانشناسی خانواده</t>
  </si>
  <si>
    <t>انجمن روانشناسی خانواده ایران</t>
  </si>
  <si>
    <t>۱۳۹۴/۰۸/۲۹</t>
  </si>
  <si>
    <t>۱۳۹۴/۰۸/۳۰</t>
  </si>
  <si>
    <t>94150-62001</t>
  </si>
  <si>
    <t>همایش ملی نقش خراسان در شکوفایی هنر اسلامی</t>
  </si>
  <si>
    <t>موسسه آموزش عالی فردوس</t>
  </si>
  <si>
    <t>94150-50502</t>
  </si>
  <si>
    <t>کنفرانس ملی پژوهش های کاربردی در فناوری اطلاعات ، کامپیوتر و مخابرات</t>
  </si>
  <si>
    <t>شرکت مخابرات خراسان رضوی - دانشگاه آزاد تربت حیدریه</t>
  </si>
  <si>
    <t>94150-52502</t>
  </si>
  <si>
    <t>دومین همایش ملی زبانشناسی حقوقی : تحلیل گفتمان حقوقی</t>
  </si>
  <si>
    <t xml:space="preserve">انجمن زبانشناسی ایران </t>
  </si>
  <si>
    <t>94151-02602</t>
  </si>
  <si>
    <t>اولین همایش ملی توسعه پایدار در راه سازی با رویکرد حفظ محیط زیست</t>
  </si>
  <si>
    <t>دانشگاه صنعتی شیراز و شرکت مهندسان مشاور پارس چگالش</t>
  </si>
  <si>
    <t>94150-92102</t>
  </si>
  <si>
    <t>اولین کنفرانس بین المللی داوری تجاری و سرمایه گذاری بین المللی</t>
  </si>
  <si>
    <t>دانشکده حقوق و علوم سیاسی دانشگاه علامه طباطبایی</t>
  </si>
  <si>
    <t>۱۳۹۴/۰۸/۲۷</t>
  </si>
  <si>
    <t>94151-11403</t>
  </si>
  <si>
    <t>اولین کنگره ملی خانواده سالم</t>
  </si>
  <si>
    <t>انجمن مشاوره ایران</t>
  </si>
  <si>
    <t>94151-10103</t>
  </si>
  <si>
    <t>کنفرانس ملی کیفیت و بهره وری</t>
  </si>
  <si>
    <t>94150-81701</t>
  </si>
  <si>
    <t>نخستین کنگره کاربرد علوم نوین در مطالعات جغرافیایی ایران</t>
  </si>
  <si>
    <t>شرکت ساج گستر کاسپین</t>
  </si>
  <si>
    <t>94150-92701</t>
  </si>
  <si>
    <t>همایش ملی بررسی موضوعی کتاب های درسی زبان و ادبیات فارسی (چالش ها و چشم اندازها)</t>
  </si>
  <si>
    <t xml:space="preserve">اداره ی آموزش و پرورش ناحیه 2 شیراز </t>
  </si>
  <si>
    <t>94150-72902</t>
  </si>
  <si>
    <t>اولین کنفرانس ملی محاسبات نرم</t>
  </si>
  <si>
    <t>94150-82504</t>
  </si>
  <si>
    <t>یازدهمین سمینار سالانه الکتروشیمی ایران</t>
  </si>
  <si>
    <t>94150-61407</t>
  </si>
  <si>
    <t>همایش ملی ادب محلی و محلی سرایان ایران زمین</t>
  </si>
  <si>
    <t>94151-01903</t>
  </si>
  <si>
    <t>اولین همایش ملی تحولات علوم ورزشی در حوزه سلامت، پیشگیری و قهرمانی</t>
  </si>
  <si>
    <t>۱۳۹۴/۰۸/۲۶</t>
  </si>
  <si>
    <t>۱۳۹۵/۰۳/۰۱</t>
  </si>
  <si>
    <t>94151-11606</t>
  </si>
  <si>
    <t>دانشگاه بین المللی امام خمینی</t>
  </si>
  <si>
    <t>هجدهمین کنفرانس ملی -دانشجویی مهندسی برق ایران</t>
  </si>
  <si>
    <t>دانشگاه پیام نور مشهد با حمایت سازمان ملی دانشجویی مهندسی برق ایران برگزار می کند</t>
  </si>
  <si>
    <t>94151-00302</t>
  </si>
  <si>
    <t>سومین همایش بزرگداشت روز نان</t>
  </si>
  <si>
    <t>دانشگاه الزهرا (س)</t>
  </si>
  <si>
    <t>94150-61406</t>
  </si>
  <si>
    <t>سیزدهمین کنفرانس بین المللی انجمن آموزش زبان و ادبیات انگلیسی</t>
  </si>
  <si>
    <t>Lorestan University and TELLSI</t>
  </si>
  <si>
    <t>94150-92001</t>
  </si>
  <si>
    <t>جامعه پایدار و جایگاه موزه ها در ترویج علم سبز</t>
  </si>
  <si>
    <t>موزه علوم و فناوری</t>
  </si>
  <si>
    <t>94150-42702</t>
  </si>
  <si>
    <t>دومین همایش ملی باستان شناسی ایران</t>
  </si>
  <si>
    <t>دبیرخانه دایمی همایش ملی باستان شناسی دانشگاه بیرجند</t>
  </si>
  <si>
    <t>۱۳۹۴/۰۸/۲۵</t>
  </si>
  <si>
    <t>94150-31606</t>
  </si>
  <si>
    <t>کنفرانس سیستم های بس ذره ای (کپه ای و نانو مقیاس)</t>
  </si>
  <si>
    <t>۱۳۹۴/۰۸/۲۱</t>
  </si>
  <si>
    <t>94150-62801</t>
  </si>
  <si>
    <t>دومین کنگره انجمن مهندسی صوتیات ایران</t>
  </si>
  <si>
    <t>انجمن مهندسي صوتيات ايران</t>
  </si>
  <si>
    <t>94151-00402</t>
  </si>
  <si>
    <t>دومین همایش ملی قرآن کریم و زبان و ادب عربی با محوریت بلاغت و نقد ادبی</t>
  </si>
  <si>
    <t>۱۳۹۴/۰۸/۲۰</t>
  </si>
  <si>
    <t>94151-02805</t>
  </si>
  <si>
    <t>دومین کنگره بین المللی حضوری / مجازی فن آوری ، ارتباطات و دانش</t>
  </si>
  <si>
    <t>94151-10101</t>
  </si>
  <si>
    <t>چهاردهمین کنفرانس هیدرولیک ایران</t>
  </si>
  <si>
    <t>دانشگاه سیستان و بلوچستان و انجمن هیدرولیک ایران</t>
  </si>
  <si>
    <t>94160-21302</t>
  </si>
  <si>
    <t>دومین کنفرانس نظریه عملگرها و کاربردهای آن</t>
  </si>
  <si>
    <t>94150-92901</t>
  </si>
  <si>
    <t>پانزدهمین کنگره انجمن متخصصین دندانپزشکی ترمیمی و زیبایی ایران</t>
  </si>
  <si>
    <t>انجمن متخصصین دندانپزشکی ترمیمی و زیبایی ایران</t>
  </si>
  <si>
    <t>۱۳۹۴/۰۸/۱۹</t>
  </si>
  <si>
    <t>۱۳۹۴/۰۸/۲۲</t>
  </si>
  <si>
    <t>94151-10404</t>
  </si>
  <si>
    <t>اولین کنفرانس بین المللی و چهارمین کنفرانس ملی آموزش مهندسی (با تکیه بر فن آوری های نوین یادگیری)</t>
  </si>
  <si>
    <t>94151-00301</t>
  </si>
  <si>
    <t>ششمين کنگره بين المللي رنگ و پوشش</t>
  </si>
  <si>
    <t>موسسه پژوهشی علوم و فناوری رنگ و پوشش</t>
  </si>
  <si>
    <t>۱۳۹۴/۰۸/۱۸</t>
  </si>
  <si>
    <t>94141-20602</t>
  </si>
  <si>
    <t>دهمین کنفرانس ملی نگهداری و تعمیرات ایران</t>
  </si>
  <si>
    <t>انجمن نگهداری و تعمیرات</t>
  </si>
  <si>
    <t>۱۳۹۴/۰۸/۱۶</t>
  </si>
  <si>
    <t>۱۳۹۴/۰۸/۱۷</t>
  </si>
  <si>
    <t>94150-60601</t>
  </si>
  <si>
    <t>چهارمین کنفرانس ملی مصالح و سازه های نوین در مهندسی عمران</t>
  </si>
  <si>
    <t>دانشگاه یاسوج</t>
  </si>
  <si>
    <t>۱۳۹۴/۰۸/۱۳</t>
  </si>
  <si>
    <t>۱۳۹۴/۰۸/۱۴</t>
  </si>
  <si>
    <t>94150-51702</t>
  </si>
  <si>
    <t>چهارمین همایش ملی زعفران</t>
  </si>
  <si>
    <t>دانشگاه بزرگمهر قائنات</t>
  </si>
  <si>
    <t>94151-10102</t>
  </si>
  <si>
    <t>پنجمین همایش ملی مهندسی ارزش ، با رویکرد اقتصاد مقاومتی</t>
  </si>
  <si>
    <t>انجمن مهندسی ارزش ایران</t>
  </si>
  <si>
    <t>۱۳۹۴/۰۸/۱۲</t>
  </si>
  <si>
    <t>94150-72901</t>
  </si>
  <si>
    <t xml:space="preserve">هفتمین همایش ملی ریاضی </t>
  </si>
  <si>
    <t>دانشگاه پیام نور تبریز</t>
  </si>
  <si>
    <t>۱۳۹۴/۰۸/۰۶</t>
  </si>
  <si>
    <t>۱۳۹۴/۰۸/۰۷</t>
  </si>
  <si>
    <t>94150-92302</t>
  </si>
  <si>
    <t>کنفرانس ملی کاربرد کامپیوتر و فناوری اطلاعات در علوم و مهندسی نوین</t>
  </si>
  <si>
    <t xml:space="preserve">آموزشکده فنی و حرفه ای دختران قدسیه ساری </t>
  </si>
  <si>
    <t>۱۳۹۴/۰۸/۰۱</t>
  </si>
  <si>
    <t>94151-00401</t>
  </si>
  <si>
    <t>نخستين همايش ملی زبان شناسي پيکره ای</t>
  </si>
  <si>
    <t>۱۳۹۴/۰۷/۳۰</t>
  </si>
  <si>
    <t>94151-00501</t>
  </si>
  <si>
    <t>سمینار بین المللی زبان های ایرانی باستانی</t>
  </si>
  <si>
    <t> پژوهشکدۀ فرهنگ اسلام و ایران، دانشگاه شهید باهنر کرمان</t>
  </si>
  <si>
    <t>۱۳۹۴/۰۷/۲۸</t>
  </si>
  <si>
    <t>۱۳۹۴/۰۷/۲۹</t>
  </si>
  <si>
    <t>94151-00702</t>
  </si>
  <si>
    <t>همايش راهکارهاي بهبود عملکرد مناطق آزاد تجاری و مناطق ويژه اقتصادی</t>
  </si>
  <si>
    <t>دانشگاه علوم و فنون دریایی خرمشهر</t>
  </si>
  <si>
    <t>۱۳۹۴/۰۷/۲۷</t>
  </si>
  <si>
    <t>94150-11903</t>
  </si>
  <si>
    <t>اولین همایش منطقه ای تربیت بدنی و علوم ورزشی</t>
  </si>
  <si>
    <t>سازمان سما - دانشکده فنی و حرفه ای سما واحد بروجرد</t>
  </si>
  <si>
    <t>۱۳۹۴/۰۷/۲۶</t>
  </si>
  <si>
    <t>94150-42701</t>
  </si>
  <si>
    <t>آب سرچشمه زندگی، Water Source of Life</t>
  </si>
  <si>
    <t>دانشگاه بین المللی امام خمینی- دانشگاه تهران- GIAN</t>
  </si>
  <si>
    <t>۱۳۹۴/۰۷/۲۵</t>
  </si>
  <si>
    <t>94151-00601</t>
  </si>
  <si>
    <t>جایگاه فارس در عرصه زبان و ادبیات عربی</t>
  </si>
  <si>
    <t>بخش زبان وادبیات عربی دانشگاه شیراز</t>
  </si>
  <si>
    <t>۱۳۹۴/۰۷/۲۲</t>
  </si>
  <si>
    <t>۱۳۹۴/۰۷/۲۳</t>
  </si>
  <si>
    <t>94150-30104</t>
  </si>
  <si>
    <t>لرزه شناسی و مهندسی زلزله (استان البرز)</t>
  </si>
  <si>
    <t>دانشگاه خوارزمی با حمایت نظام مهندسی استان البرز</t>
  </si>
  <si>
    <t>94150-72904</t>
  </si>
  <si>
    <t>دومین همایش ملی مکانیک خاک و مهندسی پی</t>
  </si>
  <si>
    <t>94150-70402</t>
  </si>
  <si>
    <t>فیزیک نانو و متامواد : از شبیه سازی تا صنعت</t>
  </si>
  <si>
    <t>94150-31602</t>
  </si>
  <si>
    <t>دومین همایش ملی شهر الکترونیک</t>
  </si>
  <si>
    <t>94151-01101</t>
  </si>
  <si>
    <t>دومین کنفرانس جبر محاسباتی ، نظریه محاسباتی اعداد و کاربردها</t>
  </si>
  <si>
    <t>۱۳۹۴/۰۷/۲۱</t>
  </si>
  <si>
    <t>94151-01201</t>
  </si>
  <si>
    <t>جشنواره خدمت رسانی و پاسخ گویی</t>
  </si>
  <si>
    <t>پرسشگران</t>
  </si>
  <si>
    <t>۱۳۹۴/۰۷/۲۰</t>
  </si>
  <si>
    <t>94150-80901</t>
  </si>
  <si>
    <t>ششمین همایش ملی دانشجویی اقتصاد ایران</t>
  </si>
  <si>
    <t>۱۳۹۴/۰۷/۱۸</t>
  </si>
  <si>
    <t>۱۳۹۴/۰۷/۱۹</t>
  </si>
  <si>
    <t>94150-30102</t>
  </si>
  <si>
    <t>کنفرانس ملي طراحي نوين مهندسي با رويکرد توسعه پايدار و حفظ محيط زيست</t>
  </si>
  <si>
    <t>پویندگان آرمان روشن، آرمان جهانی محیط زیست</t>
  </si>
  <si>
    <t>۱۳۹۴/۰۷/۱۶</t>
  </si>
  <si>
    <t>94141-20603</t>
  </si>
  <si>
    <t>همایش ملی فرش دستباف خراسان جنوبی</t>
  </si>
  <si>
    <t>انجمن علمی فرش ایران - دانشگاه بیرجند</t>
  </si>
  <si>
    <t>94150-61408</t>
  </si>
  <si>
    <t>اولین کنفرانس ملی مدیریت، نوآوری و کارآفرینی</t>
  </si>
  <si>
    <t> انجمن مديريت ايران واحد خراسان</t>
  </si>
  <si>
    <t>94150-50503</t>
  </si>
  <si>
    <t>دومین همایش بین المللی معماری دستکند</t>
  </si>
  <si>
    <t>پژوهشگاه میراث فرهنگی و گردشگری</t>
  </si>
  <si>
    <t>۱۳۹۴/۰۷/۱۵</t>
  </si>
  <si>
    <t>94150-92702</t>
  </si>
  <si>
    <t xml:space="preserve">دومین همایش سراسری توانمندی های علمی-پژوهشی نابینایان و کم بینایان و نخستین همايش ملی چالش های نابينايان و کم بينايان </t>
  </si>
  <si>
    <t>واحد علمی، پژوهشی، فن آوری مؤسسه نابینایان توانگران کارآفرین</t>
  </si>
  <si>
    <t>۱۳۹۴/۰۷/۱۷</t>
  </si>
  <si>
    <t>94150-11703</t>
  </si>
  <si>
    <t>هشتمین منفرانس ترکیبات جبری و نظریه گراف</t>
  </si>
  <si>
    <t>دانشگاه بین المللی امام خمینی(ره)</t>
  </si>
  <si>
    <t>94150-60102</t>
  </si>
  <si>
    <t>اولین همایش بین المللی صدمات دندانی و دومین سمپوزیوم انجمن اندودانتیست های ایران</t>
  </si>
  <si>
    <t>انجمن اندودانتیستهای ایران با همکاری جهاد دانشگاهی مشهد و دانشگاه علوم پزشکی مشهد</t>
  </si>
  <si>
    <t>94151-00303</t>
  </si>
  <si>
    <t>سمپوزیوم انجمن کامپیوتر ایران در سیستم ها و فناوری های بی درنگ و نهفته</t>
  </si>
  <si>
    <t>دانشگاه صنعتی شریف و انجمن کامپیوتر ایران</t>
  </si>
  <si>
    <t>94150-61403</t>
  </si>
  <si>
    <t>سومین همایش ملی گچ</t>
  </si>
  <si>
    <t>94150-41303</t>
  </si>
  <si>
    <t>سمپوزیوم بین المللی سرطان نسترن</t>
  </si>
  <si>
    <t xml:space="preserve">مرکز پیشگیری سرطان نسترن، دانشگاه فردوسی مشهد،دانشگاه علوم پزشکی مشهد، مرکز TZB بایروس آلمان و شرکت دارویی پارس تک رخ </t>
  </si>
  <si>
    <t>۱۳۹۴/۰۷/۰۹</t>
  </si>
  <si>
    <t>94150-92004</t>
  </si>
  <si>
    <t>همايش ملي تازه های پژوهش در علوم ورزشي</t>
  </si>
  <si>
    <t>دانشگاه محقق اردبیلی -دانشکده علوم تربیتی و روان شناسی</t>
  </si>
  <si>
    <t>۱۳۹۴/۰۷/۰۸</t>
  </si>
  <si>
    <t>94140-81305</t>
  </si>
  <si>
    <t>کنفرانس ملی دستاوردهای نوین در برق و کامپیوتر</t>
  </si>
  <si>
    <t>94150-62301</t>
  </si>
  <si>
    <t>همایش نسبت دین و اخلاق</t>
  </si>
  <si>
    <t>۱۳۹۴/۰۷/۰۷</t>
  </si>
  <si>
    <t>94150-60202</t>
  </si>
  <si>
    <t xml:space="preserve">همایش ملی مهندسی کامپیوتر و پژوهشهای نیاز محور ، آخرین دستاوردها در فناوری اطلاعات </t>
  </si>
  <si>
    <t>94150-92902</t>
  </si>
  <si>
    <t>دومین همایش ملی حسابداری، مدیریت و اقتصاد ایران</t>
  </si>
  <si>
    <t>دانشگاه آزاد اسلامی واحد بندرگز</t>
  </si>
  <si>
    <t>۱۳۹۴/۰۷/۰۶</t>
  </si>
  <si>
    <t>94151-22001</t>
  </si>
  <si>
    <t>دومین همایش چشم انداز توسعه ی منطقه تربت حیدریه در افق 1404 (تربت حیدریه، زاوه، مه ولات)</t>
  </si>
  <si>
    <t xml:space="preserve">دانشگاه تربت حیدریه </t>
  </si>
  <si>
    <t>۱۳۹۴/۰۷/۰۱</t>
  </si>
  <si>
    <t>94151-20903</t>
  </si>
  <si>
    <t>پژوهش درباره راویان ، محدثان و آثار حدیثی تبرستان</t>
  </si>
  <si>
    <t>گروه علوم قرآن و حدیث دانشگاه مازندران</t>
  </si>
  <si>
    <t>۱۳۹۴/۱۲/۲۵</t>
  </si>
  <si>
    <t>94150-30803</t>
  </si>
  <si>
    <t>اجلاس بین المللی رشد و توسعه شهری و حفاظت بافت تاریخی در حوزه اوراسیا</t>
  </si>
  <si>
    <t xml:space="preserve">دانشگاه علم و صنعت ایران ، انستیتو مقاوم سازی لرزه ای ایران </t>
  </si>
  <si>
    <t>۱۳۹۴/۰۶/۲۸</t>
  </si>
  <si>
    <t>۱۳۹۴/۰۷/۱۱</t>
  </si>
  <si>
    <t>94510-92005</t>
  </si>
  <si>
    <t>بحران کم آبی و راههای برون رفت</t>
  </si>
  <si>
    <t>۱۳۹۴/۰۶/۲۶</t>
  </si>
  <si>
    <t>۱۳۹۴/۰۶/۲۷</t>
  </si>
  <si>
    <t>94150-51201</t>
  </si>
  <si>
    <t>دومین همایش ملی و جشنواره علمی خرمای ایران</t>
  </si>
  <si>
    <t>۱۳۹۴/۰۶/۲۵</t>
  </si>
  <si>
    <t>94151-02801</t>
  </si>
  <si>
    <t>اولین کنگره بین المللی تاریخ پژوهی</t>
  </si>
  <si>
    <t>گروه تاریخ پژوهی</t>
  </si>
  <si>
    <t>۱۳۹۴/۰۶/۲۰</t>
  </si>
  <si>
    <t>94141-21001</t>
  </si>
  <si>
    <t>کنفرانس مهندسی و مدیریت محیط زیست</t>
  </si>
  <si>
    <t>مرکز تحقیقات مهندسی محیط زیست مازند آب</t>
  </si>
  <si>
    <t>۱۳۹۴/۰۶/۱۹</t>
  </si>
  <si>
    <t>94150-51701</t>
  </si>
  <si>
    <t>دومین همایش آموزش الکتروشیمی ایران</t>
  </si>
  <si>
    <t>۱۳۹۴/۰۶/۱۸</t>
  </si>
  <si>
    <t>94150-70701</t>
  </si>
  <si>
    <t>هفتمین همایش ملی انجمن زمین شناسی اقتصادی ایران</t>
  </si>
  <si>
    <t>94150-30202</t>
  </si>
  <si>
    <t>دوازدهمین کنفرانس بین الملی امنیت اطلاعات و انجمن رمز ایران</t>
  </si>
  <si>
    <t>دانشگاه گیلان و انجمن رمز ایران</t>
  </si>
  <si>
    <t>۱۳۹۴/۰۶/۱۷</t>
  </si>
  <si>
    <t>94150-52601</t>
  </si>
  <si>
    <t>ششمين همايش ملي مرتع و مرتعداری ایران</t>
  </si>
  <si>
    <t>انجمن مرتعداری ایران</t>
  </si>
  <si>
    <t>94141-20904</t>
  </si>
  <si>
    <t>چهارمين همايش ملي علوم مديريت نوين</t>
  </si>
  <si>
    <t>انجمن علمی و حرفه ای مدیران و حسابداران گلستان</t>
  </si>
  <si>
    <t>۱۳۹۴/۰۶/۱۲</t>
  </si>
  <si>
    <t>94141-22003</t>
  </si>
  <si>
    <t>هفدهمین کنفرانس ملی شیمی معدنی ایران</t>
  </si>
  <si>
    <t>۱۳۹۴/۰۶/۱۴</t>
  </si>
  <si>
    <t>94150-41801</t>
  </si>
  <si>
    <t xml:space="preserve">همایش ملی تولیدات ارگانیک دام، طیور و آبزیان </t>
  </si>
  <si>
    <t>۱۳۹۴/۰۶/۱۱</t>
  </si>
  <si>
    <t>94140-81601</t>
  </si>
  <si>
    <t>تجربه جهانی بانکداری اسلامی : روش های تأمين مالي ، ابزارها ، خدمات و محصولات</t>
  </si>
  <si>
    <t>Iran Banking Institute</t>
  </si>
  <si>
    <t>۱۳۹۴/۰۶/۱۰</t>
  </si>
  <si>
    <t>94150-51001</t>
  </si>
  <si>
    <t>سومين همایش ملي کشاورزی بوم شناختی ایران</t>
  </si>
  <si>
    <t>دانشگاه بیرجند و انجمن علمی کشاورزی بوم شناختی ایران</t>
  </si>
  <si>
    <t>۱۳۹۴/۰۶/۰۷</t>
  </si>
  <si>
    <t>۱۳۹۴/۰۶/۰۸</t>
  </si>
  <si>
    <t>94150-12803</t>
  </si>
  <si>
    <t>اولین کنگره بین‌المللی حشره‌شناسی ایران</t>
  </si>
  <si>
    <t>انجمن حشره‌شناسي ايران</t>
  </si>
  <si>
    <t>۱۳۹۴/۰۶/۰۹</t>
  </si>
  <si>
    <t>94150-22504</t>
  </si>
  <si>
    <t>اولین همایش ملی دستاوردهای نوین تربیت بدنی و ورزش - دانشگاه بین المللی چابهار</t>
  </si>
  <si>
    <t>۱۳۹۴/۰۶/۰۵</t>
  </si>
  <si>
    <t>۱۳۹۴/۰۶/۰۶</t>
  </si>
  <si>
    <t>94150-30805</t>
  </si>
  <si>
    <t>دهمین همایش بین المللی ترویج زبان و ادب فارسی</t>
  </si>
  <si>
    <t>۱۳۹۴/۰۶/۰۴</t>
  </si>
  <si>
    <t>94150-31605</t>
  </si>
  <si>
    <t>هفتمین سمینار ملی شیمی و محیط زیست ایران</t>
  </si>
  <si>
    <t>94140-92903</t>
  </si>
  <si>
    <t>اولین کنفرانس کاربردی بهایابی و بودجه ریزی بر مبنای عملکرد با رویکرد ملی</t>
  </si>
  <si>
    <t>دانشگاه فنی حرفه ای استان آذربایجان شرقی</t>
  </si>
  <si>
    <t>94150-51902</t>
  </si>
  <si>
    <t>چهل و ششمین کنفرانس ریاضی ایران</t>
  </si>
  <si>
    <t>۱۳۹۴/۰۶/۰۳</t>
  </si>
  <si>
    <t>94150-21002</t>
  </si>
  <si>
    <t>دومين کنگره قارچ شناسی ایران</t>
  </si>
  <si>
    <t>انجمن قارچ شناسی ایران و دانشگاه تهران</t>
  </si>
  <si>
    <t>۱۳۹۴/۰۶/۰۱</t>
  </si>
  <si>
    <t>94150-20201</t>
  </si>
  <si>
    <t>همایش ملی روش های تحلیل اطلاعات</t>
  </si>
  <si>
    <t>دانشکده اطلاعات</t>
  </si>
  <si>
    <t>94151-10901</t>
  </si>
  <si>
    <t>چهارمین کنگره ملی کشاورزی ارگانیک و مرسوم</t>
  </si>
  <si>
    <t>۱۳۹۴/۰۵/۲۸</t>
  </si>
  <si>
    <t>۱۳۹۴/۰۵/۲۹</t>
  </si>
  <si>
    <t>94150-22301</t>
  </si>
  <si>
    <t>صنایع لبنی، سلامت و امنیت غذایی</t>
  </si>
  <si>
    <t>دانشگاه آزاد اسلامی واحد ماکو</t>
  </si>
  <si>
    <t>94140-72101</t>
  </si>
  <si>
    <t>سومین همایش ملی شهر الکترونیک</t>
  </si>
  <si>
    <t>دانشگاه ازاد اسلامی واحد همدان</t>
  </si>
  <si>
    <t>۱۳۹۴/۰۵/۲۱</t>
  </si>
  <si>
    <t>94151-12403</t>
  </si>
  <si>
    <t>همایش ملی مهندسی عمران و پژوهشهای نیاز محور</t>
  </si>
  <si>
    <t>۱۳۹۴/۰۴/۰۴</t>
  </si>
  <si>
    <t>۱۳۹۴/۱۰/۲۴</t>
  </si>
  <si>
    <t>94150-90909</t>
  </si>
  <si>
    <t>همایش ملی " برق ، مخابرات و پژوهشهای نیاز محور"</t>
  </si>
  <si>
    <t>94150-90904</t>
  </si>
  <si>
    <t>اولين همايش ملي تخصصي علوم کشاورزی و محيط زيست ايران</t>
  </si>
  <si>
    <t>مرکز پژوهشی زمین کاو</t>
  </si>
  <si>
    <t>۱۳۹۴/۰۳/۲۷</t>
  </si>
  <si>
    <t>94150-11704</t>
  </si>
  <si>
    <t>سومین همایش ملی مدیران فناوری اطلاعات مراکز علمی کشور</t>
  </si>
  <si>
    <t>پژوهشگاه علوم و فناوری اطلاعات ایران</t>
  </si>
  <si>
    <t>۱۳۹۴/۰۳/۲۰</t>
  </si>
  <si>
    <t>94150-31501</t>
  </si>
  <si>
    <t>دومین کنفرانس ملّی آینده پژوهی جمهوری اسلامی ایران با رویکرد ICT</t>
  </si>
  <si>
    <t>موسسه پژوهشی مدیریت راهبردی فاتح</t>
  </si>
  <si>
    <t>۱۳۹۴/۰۳/۱۷</t>
  </si>
  <si>
    <t>91141-02501</t>
  </si>
  <si>
    <t>سومین سمپوزیوم بین المللی مهندسی محیط زیست و منابع آب</t>
  </si>
  <si>
    <t>دانشگاه خواجه نصیرالدین طوسی</t>
  </si>
  <si>
    <t>۱۳۹۴/۰۳/۱۱</t>
  </si>
  <si>
    <t>۱۳۹۴/۰۳/۱۲</t>
  </si>
  <si>
    <t>94150-52501</t>
  </si>
  <si>
    <t>دومین همايش ملی ریاضیات و کاربردهای آن</t>
  </si>
  <si>
    <t>۱۳۹۴/۰۳/۰۷</t>
  </si>
  <si>
    <t>94150-21001</t>
  </si>
  <si>
    <t>اولین همایش ملی پژوهش های نوين در علوم دامی (با محوريـت تنش های محيطي)</t>
  </si>
  <si>
    <t>۱۳۹۴/۰۳/۰۶</t>
  </si>
  <si>
    <t>94140-61606</t>
  </si>
  <si>
    <t>همایش بین المللی روانشناسی مدرسه</t>
  </si>
  <si>
    <t>انجمن روان شناسی تربیتی ایران</t>
  </si>
  <si>
    <t>94150-30101</t>
  </si>
  <si>
    <t>همايش ملي کاربردهای نانو تکنولوژی در شیمی و مهندسی شیمی</t>
  </si>
  <si>
    <t>۱۳۹۴/۰۴/۰۷</t>
  </si>
  <si>
    <t>94140-70102</t>
  </si>
  <si>
    <t>همایش دیپلماسی تجاری با محوریت الحلق به سازمان جهانی تجارت</t>
  </si>
  <si>
    <t>انجمن علمی بازرگانی ایران</t>
  </si>
  <si>
    <t>۱۳۹۴/۰۳/۰۵</t>
  </si>
  <si>
    <t>94150-42802</t>
  </si>
  <si>
    <t>سيزدهمين کنفرانس بيوشيمي فيزيک ايران</t>
  </si>
  <si>
    <t>94150-11701</t>
  </si>
  <si>
    <t>هفتمین کنفرانس بین المللی فناوری اطلاعات و دانش</t>
  </si>
  <si>
    <t>دانشگاه ارومیه و انجمن فناوری اطلاعات و ارتباطات</t>
  </si>
  <si>
    <t>94151-22003</t>
  </si>
  <si>
    <t>همایش بین المللی علوم انسانی اسلامی</t>
  </si>
  <si>
    <t>دانشگاه پیام نور استان گیلان</t>
  </si>
  <si>
    <t>۱۳۹۴/۰۳/۰۱</t>
  </si>
  <si>
    <t>94150-60101</t>
  </si>
  <si>
    <t>هشتمین کنفرانس بین المللی انجمن ایرانی تحقیق در عملیات</t>
  </si>
  <si>
    <t>۱۳۹۴/۰۲/۳۱</t>
  </si>
  <si>
    <t>94150-41301</t>
  </si>
  <si>
    <t>سومين کنفرانس مهندسی و فیزیک پلاسما</t>
  </si>
  <si>
    <t>94150-21601</t>
  </si>
  <si>
    <t>اولین همایش ملی آسیب شناسی دین باوری جوانان</t>
  </si>
  <si>
    <t>دانشگاه پیام نوراستان فارس-مرکز شیراز</t>
  </si>
  <si>
    <t>94150-50501</t>
  </si>
  <si>
    <t>بحران آب و تغییر اقلیم</t>
  </si>
  <si>
    <t>آموزش و پرورش کاشان</t>
  </si>
  <si>
    <t>94150-52503</t>
  </si>
  <si>
    <t>همایش سبک زندگی ، نظم و امنیت</t>
  </si>
  <si>
    <t> نیروی انتظامی استان زنجان با همکاری دانشگاه زنجان</t>
  </si>
  <si>
    <t>94140-90901</t>
  </si>
  <si>
    <t>نخستين کنفرانس ملي دستاوردهای نوين د رعلوم زيستي و کشاورزی</t>
  </si>
  <si>
    <t>94141-22007</t>
  </si>
  <si>
    <t>اولین همایش ملی مدیریت ورزشی ایران</t>
  </si>
  <si>
    <t>انجمن علمی مدیریت ورزشی ایران</t>
  </si>
  <si>
    <t>۱۳۹۴/۰۲/۳۰</t>
  </si>
  <si>
    <t>94150-50901</t>
  </si>
  <si>
    <t>کنگره بین المللی سلول های بنيادی و پزشکي باز ساختي</t>
  </si>
  <si>
    <t>سازمان جهاد دانشگاهی خراسان رضوی، دانشگاه فردوسی مشهد، پژوهشگاه رویان</t>
  </si>
  <si>
    <t>94150-11901</t>
  </si>
  <si>
    <t>سیزدهمین همایش ملی حسابداری ایران</t>
  </si>
  <si>
    <t>94140-83004</t>
  </si>
  <si>
    <t>هفتمین کنفرانس بین المللی زلزله شناسی و مهندسی زلزله</t>
  </si>
  <si>
    <t>پژوهشگاه بین المللی زلزله شناسی و مندسی زلزله</t>
  </si>
  <si>
    <t>۱۳۹۴/۰۲/۲۸</t>
  </si>
  <si>
    <t>94140-61604</t>
  </si>
  <si>
    <t>کرسي های آزاد انديشي و مناظره های رضوی</t>
  </si>
  <si>
    <t>94150-12802</t>
  </si>
  <si>
    <t>نهمین همایش انجمن دیرینه شناسی ایران</t>
  </si>
  <si>
    <t>۱۳۹۴/۰۲/۲۹</t>
  </si>
  <si>
    <t>94150-22502</t>
  </si>
  <si>
    <t>اولین همایش ملی ساخت ، تولید و توزیع</t>
  </si>
  <si>
    <t>مرکز آموزش علمی کاربردی خانه کارگر شیراز</t>
  </si>
  <si>
    <t>۱۳۹۴/۰۲/۲۴</t>
  </si>
  <si>
    <t>94151-10806</t>
  </si>
  <si>
    <t>دومين همايش ملي مديريت بهداشت دام</t>
  </si>
  <si>
    <t>دانشکده دامپزشکی دانشگاه شیراز</t>
  </si>
  <si>
    <t>94141-22002</t>
  </si>
  <si>
    <t>سومین همایش ملی علوم و فناوری نانو ، آموزش و کاربرد</t>
  </si>
  <si>
    <t>دانشگاه پیام نور جهرم</t>
  </si>
  <si>
    <t>۱۳۹۴/۰۲/۲۵</t>
  </si>
  <si>
    <t>94150-41302</t>
  </si>
  <si>
    <t xml:space="preserve">همایش ملی مدیریت ، علوم تربیتی ، روانشناسی و مطالعات آموزش و پرورش </t>
  </si>
  <si>
    <t>اداره آموزش و پرورش تربت حیدریه</t>
  </si>
  <si>
    <t>94150-92101</t>
  </si>
  <si>
    <t>سبک زندگی اسلامی</t>
  </si>
  <si>
    <t xml:space="preserve">دانشگاه مازندران </t>
  </si>
  <si>
    <t>۱۳۹۴/۰۲/۲۳</t>
  </si>
  <si>
    <t>94150-30802</t>
  </si>
  <si>
    <t>اولين همايش يافته های جديد کامپیوتری</t>
  </si>
  <si>
    <t>آموزشکده فنی وحرفه ای سما واحد گچساران</t>
  </si>
  <si>
    <t>94140-51102</t>
  </si>
  <si>
    <t>دوازدهمين همايش ملي شيمي پيام نور</t>
  </si>
  <si>
    <t>دانشگاه پیام نور خراسان رضوی</t>
  </si>
  <si>
    <t>94141-22006</t>
  </si>
  <si>
    <t>سومين کنفرانس هيدروژن و پیل سوختی</t>
  </si>
  <si>
    <t>سومین کنفرانس هیدروژن و پيل سوختی</t>
  </si>
  <si>
    <t>۱۳۹۴/۰۲/۲۲</t>
  </si>
  <si>
    <t>94141-01102</t>
  </si>
  <si>
    <t>همايش منطقه ای شهرستان هرسین از نگاه فرهنگ و اقتصاد</t>
  </si>
  <si>
    <t xml:space="preserve">دانشگاه آزاد اسلامی مرکز هرسین </t>
  </si>
  <si>
    <t>۱۳۹۴/۰۲/۲۱</t>
  </si>
  <si>
    <t>94141-12402</t>
  </si>
  <si>
    <t>همایش بین المللی استرس و بیماری های روانی</t>
  </si>
  <si>
    <t>94150-83103</t>
  </si>
  <si>
    <t>بیست و سومین کنفرانس مهندسی برق ایران</t>
  </si>
  <si>
    <t>۱۳۹۴/۰۲/۲۰</t>
  </si>
  <si>
    <t>94150-22303</t>
  </si>
  <si>
    <t>دومین همایش ملی تنش های محیطی در گیاهان</t>
  </si>
  <si>
    <t>۱۳۹۴/۰۲/۱۷</t>
  </si>
  <si>
    <t>۱۳۹۴/۰۲/۱۸</t>
  </si>
  <si>
    <t>94141-01103</t>
  </si>
  <si>
    <t>همايش ملي مديريت و آموزش</t>
  </si>
  <si>
    <t>94141-23102</t>
  </si>
  <si>
    <t>نخستین همایش ملی چوب و فرآورده های لینگو سلولزی</t>
  </si>
  <si>
    <t>94150-12805</t>
  </si>
  <si>
    <t xml:space="preserve">همایش ملي معماری و شهرسازی ايراني - اسلامي </t>
  </si>
  <si>
    <t>دانشگاه پیام نور استان گیلان، مرکز رشت</t>
  </si>
  <si>
    <t>94141-20301</t>
  </si>
  <si>
    <t>سومین کنفرانس ماهی شناسی ایران</t>
  </si>
  <si>
    <t>انجمن ماهي‌شناسي ايران و دانشگاه شيراز</t>
  </si>
  <si>
    <t>۱۳۹۴/۰۲/۱۶</t>
  </si>
  <si>
    <t>94141-10901</t>
  </si>
  <si>
    <t>سومین همایش ملی انجمن های علمی دانشجویی رشته های مهندسی کشاورزی و منابع طبیعی کشور</t>
  </si>
  <si>
    <t>معاونت دانشجویی و فرهنگی پردیس کشاورزی و منابع طبیعی دانشگاه تهران</t>
  </si>
  <si>
    <t>94140-92703</t>
  </si>
  <si>
    <t>همایش اشراق انديشه مطهر (خانواده و تربیت جنسی)</t>
  </si>
  <si>
    <t>94150-11101</t>
  </si>
  <si>
    <t>گفتمان شناسی نقد ادبی</t>
  </si>
  <si>
    <t>انجمن علمی نقد ادبی ایران با همکاری دانشگاه گیلان</t>
  </si>
  <si>
    <t>94150-12801</t>
  </si>
  <si>
    <t>دولت ، تمدن اسلامی</t>
  </si>
  <si>
    <t>جامعة المصطفی العالمیة، مرکز تحقیقات رایانه ای حوزه علمیه اصفهان، دانشکده علوم قرآنی اصفهان ، موسسه ی فرهنگی هنری راسخون ، موسسه قران پژوهان کوثر</t>
  </si>
  <si>
    <t>۱۳۹۴/۰۲/۱۵</t>
  </si>
  <si>
    <t>94150-83102</t>
  </si>
  <si>
    <t>اولين همايش ملي فضای سبز کم آب</t>
  </si>
  <si>
    <t>دانشگاه کاشان-سازمان پارکها و فضای سبز شهرداری کاشان</t>
  </si>
  <si>
    <t>94141-20905</t>
  </si>
  <si>
    <t>روان شناسي پلي به سوی انسان و جامعه ی سالم</t>
  </si>
  <si>
    <t>انجمن روانشناسی ایران</t>
  </si>
  <si>
    <t>94150-12101</t>
  </si>
  <si>
    <t>کنفرانس ملي مهندسی عمران</t>
  </si>
  <si>
    <t>دانشگاه ملاير</t>
  </si>
  <si>
    <t>۱۳۹۴/۰۲/۱۰</t>
  </si>
  <si>
    <t>94140-92004</t>
  </si>
  <si>
    <t>جشنواره تجلیل از پژوهشگران برتر فرش دستباف ایران</t>
  </si>
  <si>
    <t>انجمن علمي فرش ايران</t>
  </si>
  <si>
    <t>۱۳۹۴/۰۲/۰۹</t>
  </si>
  <si>
    <t>94150-90907</t>
  </si>
  <si>
    <t>همايش ملي بافت فرسوده و تارخي شهری ، چالش ها و راهکارها</t>
  </si>
  <si>
    <t>94150-10601</t>
  </si>
  <si>
    <t>همایش ملی شناخت راهکارهای توسعه استان گیلان</t>
  </si>
  <si>
    <t>94141-01802</t>
  </si>
  <si>
    <t>همايش تخصصي و ملي کاربرد سيالات درگير در علوم زمين</t>
  </si>
  <si>
    <t>گروه زمین شناسی، دانشکده علوم، دانشگاه زنجان</t>
  </si>
  <si>
    <t>94141-20305</t>
  </si>
  <si>
    <t>همایش بین المللی علمی ولایت</t>
  </si>
  <si>
    <t>دانشگاه امیرالمومنین {ع}</t>
  </si>
  <si>
    <t>94150-41304</t>
  </si>
  <si>
    <t>نخستين همايش (دوسالانه ) ملي آسيب شناسي زبان های خارجي در ايران</t>
  </si>
  <si>
    <t>94141-12401</t>
  </si>
  <si>
    <t>هشتمین کنفرانس علمی دانشجویان ایرانی در فدراسیون روسیه با نگاه ویژه به همکاری های استراتژیک و اقتصادی ایران و روسیه</t>
  </si>
  <si>
    <t xml:space="preserve">دانشگاه علامه طباطبائی، انجمن اسلامي دانشجويان مسكو </t>
  </si>
  <si>
    <t>۱۳۹۴/۰۲/۰۵</t>
  </si>
  <si>
    <t>۱۳۹۴/۰۲/۰۷</t>
  </si>
  <si>
    <t>94150-41802</t>
  </si>
  <si>
    <t>همايش ملي اسلام و سلامت روان</t>
  </si>
  <si>
    <t>جهاد دانشگاهی هرمزگان با همکاری دفتر آموزش و پژوهش استانداری هرمزگان</t>
  </si>
  <si>
    <t>۱۳۹۴/۰۲/۰۲</t>
  </si>
  <si>
    <t>۱۳۹۴/۰۲/۰۳</t>
  </si>
  <si>
    <t>94141-20303</t>
  </si>
  <si>
    <t>اولین همایش بین المللی ارتباطات و شهرگردی هنری</t>
  </si>
  <si>
    <t>۱۳۹۴/۰۲/۰۱</t>
  </si>
  <si>
    <t>۱۳۹۴/۱۰/۰۷</t>
  </si>
  <si>
    <t>94151-11503</t>
  </si>
  <si>
    <t>همايش ملي پژوهش های نوين در مديريت منابع طبيعي</t>
  </si>
  <si>
    <t>۱۳۹۴/۰۱/۲۷</t>
  </si>
  <si>
    <t>94141-23101</t>
  </si>
  <si>
    <t>کنفرانس بین المللی وب پژوهي</t>
  </si>
  <si>
    <t>دانشگاه علم و فرهنگ، جهاددانشگاهی</t>
  </si>
  <si>
    <t>۱۳۹۴/۰۱/۲۶</t>
  </si>
  <si>
    <t>94141-20902</t>
  </si>
  <si>
    <t>اولین همایش ملی خلیج فارس، عسلویه و امنیت</t>
  </si>
  <si>
    <t>مرکز مطالعات راهبردی خلیج فارس</t>
  </si>
  <si>
    <t>۱۳۹۴/۰۱/۲۸</t>
  </si>
  <si>
    <t>94150-22505</t>
  </si>
  <si>
    <t>همایش ملی اصفهان ، نظم و امنیت</t>
  </si>
  <si>
    <t>نیروی انتظامی استان اصفهان</t>
  </si>
  <si>
    <t>۱۳۹۴/۰۱/۱۵</t>
  </si>
  <si>
    <t>94150-72201</t>
  </si>
  <si>
    <t>دومین همایش ملی سبک زندگی اسلامی با محوریت عوامل و موانع تحکیم بنیان خانواده</t>
  </si>
  <si>
    <t>94160-51704</t>
  </si>
  <si>
    <t>اولین همایش اهل بیت (علیهم السلام ) و بنیان های فرهنگی عصر حاضر / نظام خانواده از منظر اهل بیت (ع)</t>
  </si>
  <si>
    <t>۱۳۹۴/۰۱/۰۱</t>
  </si>
  <si>
    <t>۱۳۹۴/۰۶/۲۳</t>
  </si>
  <si>
    <t>93151-00703</t>
  </si>
  <si>
    <t>دريا ، توسعه و منابع آب مناطق ساحلي خليج فارس</t>
  </si>
  <si>
    <t>جهاد دانشگاهی هرمزگان با همکاری استانداری هرمزگان</t>
  </si>
  <si>
    <t>۱۳۹۳/۱۲/۲۰</t>
  </si>
  <si>
    <t>۱۳۹۳/۱۲/۲۱</t>
  </si>
  <si>
    <t>93141-20304</t>
  </si>
  <si>
    <t>نهمين کنفرانس سالانه یادگیری الکترونیکی ایران</t>
  </si>
  <si>
    <t>دانشگاه خوارزمی و انجمن یادگیری الکترونیکی ایران</t>
  </si>
  <si>
    <t>۱۳۹۳/۱۲/۲۲</t>
  </si>
  <si>
    <t>93140-91701</t>
  </si>
  <si>
    <t>اولين کنفرانس ملی نواوری در معماری و مهندسی عمران</t>
  </si>
  <si>
    <t>غیر انتفاعی مولانا</t>
  </si>
  <si>
    <t>93140-61605</t>
  </si>
  <si>
    <t>دومين کنفرانس بين المللي بازشناسي الگو و تحليل تصویر</t>
  </si>
  <si>
    <t>دانشگاه گیلان با همکاری انجمن ماشین بینایی و پردازش تصویر ایران</t>
  </si>
  <si>
    <t>۱۳۹۳/۱۲/۱۹</t>
  </si>
  <si>
    <t>93140-83001</t>
  </si>
  <si>
    <t>اولین کنفرانس ملی روانشناسی و علوم تربیتی</t>
  </si>
  <si>
    <t>دانشگاه ازاد اسلامی واحد شادگان، استان خوزستان</t>
  </si>
  <si>
    <t>۱۳۹۳/۱۲/۱۸</t>
  </si>
  <si>
    <t>93141-12202</t>
  </si>
  <si>
    <t>همايش مهندسي سيستم در پروژه های کلان تحقيقاتي</t>
  </si>
  <si>
    <t>۱۳۹۳/۱۲/۱۶</t>
  </si>
  <si>
    <t>93150-20902</t>
  </si>
  <si>
    <t>همايش ملي راهکارهای بحران آب در ايران و خاورميانه</t>
  </si>
  <si>
    <t>مرکز همایش های علمی همایش نگار</t>
  </si>
  <si>
    <t>۱۳۹۳/۱۲/۱۴</t>
  </si>
  <si>
    <t>93140-80603</t>
  </si>
  <si>
    <t>همایش ملی فضای سبز و منظر پایدار</t>
  </si>
  <si>
    <t>93141-00702</t>
  </si>
  <si>
    <t>اولين کنفرانس ملي توسعه ی پایدار در سيستم های مهندسي انرژی ، آب و محيط زيست</t>
  </si>
  <si>
    <t>۱۳۹۳/۱۲/۱۵</t>
  </si>
  <si>
    <t>93140-80604</t>
  </si>
  <si>
    <t>کنفرانس ملی مدیریت ، فرهنگ و توسعه اقتصادی</t>
  </si>
  <si>
    <t>اداره فرهنگ و ارشاد اسلامی تربت حیدریه - موسسه تحقیقاتی رایمند پژوه</t>
  </si>
  <si>
    <t>93141-02502</t>
  </si>
  <si>
    <t>چالش های اقتصادی منطقه شمال ایران (گلستان ، مازندران و گيلان)</t>
  </si>
  <si>
    <t>۱۳۹۳/۱۲/۱۳</t>
  </si>
  <si>
    <t>93150-11904</t>
  </si>
  <si>
    <t>چهارمین کنفرانس علمی کاربردی فناوری های مخابراتی و ارتباطی</t>
  </si>
  <si>
    <t>مرکز آموزش علمی کاربردی کارخانجات مخابراتی ایران</t>
  </si>
  <si>
    <t>93150-21604</t>
  </si>
  <si>
    <t>چهاردهمين کنفرانس بين المللي انجمن هوا فضای ايران</t>
  </si>
  <si>
    <t>سازمان پژوهشهاي علمي وصنعتي ايران</t>
  </si>
  <si>
    <t>۱۳۹۳/۱۲/۱۲</t>
  </si>
  <si>
    <t>93141-20601</t>
  </si>
  <si>
    <t>همایش بين المللي دیپلماسی نوین و سیاست خارجی ايران</t>
  </si>
  <si>
    <t xml:space="preserve"> انجمن ايراني روابط بين الملل </t>
  </si>
  <si>
    <t>93141-22701</t>
  </si>
  <si>
    <t>تحلیل راهبردی دیدیگاه های مقام معظم رهبری در اقتصاد و مديريت : حماسه اقتصادی ، اقتصاد مقاومتی</t>
  </si>
  <si>
    <t>۱۳۹۳/۱۲/۱۱</t>
  </si>
  <si>
    <t>93140-80605</t>
  </si>
  <si>
    <t>همايش بين المللي نظام بين الملل ، تحولات منطقه ای و سیاست خارجي جمهوری اسلامی ايران</t>
  </si>
  <si>
    <t>93150-12105</t>
  </si>
  <si>
    <t>کنفرانس بین المللی مدیریت و حسابداری با رویکرد ارزش آفرینی</t>
  </si>
  <si>
    <t>جمعی از دانشگاه های آزاد و دولتی و اتاق بازرگانی تهران</t>
  </si>
  <si>
    <t>۱۳۹۳/۱۲/۱۰</t>
  </si>
  <si>
    <t>93140-72703</t>
  </si>
  <si>
    <t>مناسبات فرهنگی اقتصادی ایران و ترکیه از گذشته تا آینده</t>
  </si>
  <si>
    <t>دانشگاه بین المللی امام خمینی(ره) با همکاری دانشگاه­ آرتوک لو ترکیه</t>
  </si>
  <si>
    <t>93141-01901</t>
  </si>
  <si>
    <t>اولین کنفرانس ملی مهندسی برق دانشگاه آزاد اسلامی واحد لنگرود</t>
  </si>
  <si>
    <t>دانشگاه آزاد اسلامی واحد لنگرود</t>
  </si>
  <si>
    <t>۱۳۹۳/۱۲/۰۶</t>
  </si>
  <si>
    <t>۱۳۹۳/۱۲/۰۷</t>
  </si>
  <si>
    <t>93140-70701</t>
  </si>
  <si>
    <t>همايش ملي توسعه پايدار فضايي در سواحل دریای خزر</t>
  </si>
  <si>
    <t>دانشگاه مازندران دانشکده علوم انسانی واجتماعی</t>
  </si>
  <si>
    <t>93140-61601</t>
  </si>
  <si>
    <t xml:space="preserve">کنفرانس ملي فرصت ها و پتانسیل های رودخانه کارون در توسعه شهرها و حومه هم مسير </t>
  </si>
  <si>
    <t>کمیته تخصصی کارون</t>
  </si>
  <si>
    <t>۱۳۹۳/۱۲/۰۸</t>
  </si>
  <si>
    <t>93140-62303</t>
  </si>
  <si>
    <t>پنجمين کنفرانس ملي و اولين کنفرانس بین المللی سازه و فولاد</t>
  </si>
  <si>
    <t>۱۳۹۳/۱۱/۰۷</t>
  </si>
  <si>
    <t>93150-20401</t>
  </si>
  <si>
    <t>نهمين همايش زبان شناسی ایران</t>
  </si>
  <si>
    <t>دانشگاه علامه طباطبایی</t>
  </si>
  <si>
    <t>۱۳۹۳/۱۲/۰۵</t>
  </si>
  <si>
    <t>93150-11902</t>
  </si>
  <si>
    <t>نهمين کنفرانس تخصصي پايش وضعيت و عيب يابي</t>
  </si>
  <si>
    <t>مرکز پایش وضعیت دانشگاه صنعتی شریف</t>
  </si>
  <si>
    <t>93150-20901</t>
  </si>
  <si>
    <t>همایش دیپلماسی تجاری و فضای کسب و کار</t>
  </si>
  <si>
    <t>93150-21605</t>
  </si>
  <si>
    <t>سومين کنگره بين المللي اتوماسيون صنعت برق</t>
  </si>
  <si>
    <t>93141-20903</t>
  </si>
  <si>
    <t>93150-21606</t>
  </si>
  <si>
    <t xml:space="preserve">نخستین همایش ملی تربیت بدنی و علوم ورزشی </t>
  </si>
  <si>
    <t>دانشکده فنی و حرفه ای سما واحد بوشهر</t>
  </si>
  <si>
    <t>۱۳۹۳/۱۲/۰۴</t>
  </si>
  <si>
    <t>93140-61602</t>
  </si>
  <si>
    <t>دومين کنفرانس ملي آموزش و توسعه سرمايه انساني</t>
  </si>
  <si>
    <t>انجمن آموزش و توسعه منابع انسانی ایران</t>
  </si>
  <si>
    <t>۱۳۹۳/۱۲/۰۲</t>
  </si>
  <si>
    <t>۱۳۹۳/۱۲/۰۳</t>
  </si>
  <si>
    <t>93141-22004</t>
  </si>
  <si>
    <t>the first conferences translation studies</t>
  </si>
  <si>
    <t>۱۳۹۳/۱۱/۳۰</t>
  </si>
  <si>
    <t>۱۳۹۳/۱۲/۰۱</t>
  </si>
  <si>
    <t>93140-60201</t>
  </si>
  <si>
    <t>نهمین حیات طیبه در پرتو سبک زندگی مهدوی</t>
  </si>
  <si>
    <t>93160-10501</t>
  </si>
  <si>
    <t xml:space="preserve">اولين همايش ملي الکترونيکي پيشرفت های تکنولوژی در مهندسي برق ، الکترونیک و کامپیوتر </t>
  </si>
  <si>
    <t>دانشگاه خیام</t>
  </si>
  <si>
    <t>93140-92901</t>
  </si>
  <si>
    <t>هشتمين همايش بين المللي تربيت بدني و علوم ورزشي</t>
  </si>
  <si>
    <t>93141-21501</t>
  </si>
  <si>
    <t>سومين همايش ملي فناوری نانو از تئوری تا کاربرد</t>
  </si>
  <si>
    <t>موسسه آموزش عالی جامی</t>
  </si>
  <si>
    <t>93140-52602</t>
  </si>
  <si>
    <t>همايش ملي دستاوردهای نوين در علوم مدیریت و حسابداری</t>
  </si>
  <si>
    <t>موسسه آموزش عالی صنعت، معدن وتجارت</t>
  </si>
  <si>
    <t>93140-92802</t>
  </si>
  <si>
    <t>سومین کنفرانس ملی حسابداری ، مدیریت مالی و سرمایه گذاری</t>
  </si>
  <si>
    <t>انجمن علمی و حرفه ای مدیران و حسابداران ایرانیان گلستان</t>
  </si>
  <si>
    <t>93141-10902</t>
  </si>
  <si>
    <t>همايش ملي قنات و قنات داری</t>
  </si>
  <si>
    <t>دانشگاه بیرجند (birjand university)</t>
  </si>
  <si>
    <t>۱۳۹۳/۱۱/۲۹</t>
  </si>
  <si>
    <t>93140-12501</t>
  </si>
  <si>
    <t>دهمین همایش ملی علوم و مهندسی آبخیزداری، آبخیزداری سازگار</t>
  </si>
  <si>
    <t>93140-12603</t>
  </si>
  <si>
    <t>نخستين کنفرانس ملي ناوبری</t>
  </si>
  <si>
    <t>93150-20702</t>
  </si>
  <si>
    <t>دومین همایش ملی دانشجویی رفتار حرکتی</t>
  </si>
  <si>
    <t>93150-21603</t>
  </si>
  <si>
    <t>کنفرانس بین المللی بورس- بانک - بیمه با رویکرد توسعه پایدار (ارتباط دانشگاه با صنعت)</t>
  </si>
  <si>
    <t>دانشگاه آزاد اسلامی علوم و تحقیقات فارس و اتاق بازرگانی و برخی دانشگاههای دولتی و آزاد</t>
  </si>
  <si>
    <t>۱۳۹۳/۱۱/۲۸</t>
  </si>
  <si>
    <t>93140-72702</t>
  </si>
  <si>
    <t>هفتمين کنفرانس ملی و اولین کنفرانس بین المللی مدیریت دانش</t>
  </si>
  <si>
    <t>دبیرخانه دائمی کنفرانس ملی مدیریت دانش</t>
  </si>
  <si>
    <t>93140-62304</t>
  </si>
  <si>
    <t xml:space="preserve">دومين همايش بين المللي توسعه روستايي </t>
  </si>
  <si>
    <t xml:space="preserve">انجمن علمی توسعه روستایی ایران با همکاری دانشگاه تربت حیدریه </t>
  </si>
  <si>
    <t>93150-11702</t>
  </si>
  <si>
    <t>اولين همايش ملي جريان سيال ، انتقال حرارت و جرم</t>
  </si>
  <si>
    <t>۱۳۹۳/۱۱/۲۱</t>
  </si>
  <si>
    <t>93140-52601</t>
  </si>
  <si>
    <t>اولین سمینار ترویجی فرصت های فرارو برای توسعه علوم شناختی</t>
  </si>
  <si>
    <t>دانشگاه صنعتی خواجه نصیرالدین طوسی-ستاد علوم و فناوری های شناختی</t>
  </si>
  <si>
    <t>۱۳۹۳/۱۱/۲۰</t>
  </si>
  <si>
    <t>93151-00603</t>
  </si>
  <si>
    <t>کنفرانس ملی نوآوری در آموزش زبان انگلیسی، آموزش و ارزیابی دانشگاه آزاد اسلامی شیراز</t>
  </si>
  <si>
    <t>93150-11001</t>
  </si>
  <si>
    <t>دومین همايش ملي مهندسي مواد</t>
  </si>
  <si>
    <t>۱۳۹۳/۱۱/۱۶</t>
  </si>
  <si>
    <t>93140-92003</t>
  </si>
  <si>
    <t>همايش ملي چشم انداز توسعه پایدار روستایی در برنامه ششم توسعه کشور</t>
  </si>
  <si>
    <t>انجمن جغرافیا و برنامه ریزی روستایی ایران</t>
  </si>
  <si>
    <t>۱۳۹۳/۱۱/۱۵</t>
  </si>
  <si>
    <t>93150-20101</t>
  </si>
  <si>
    <t>نخستن کنفرانس بين المللي نفت ، گاز و پتروشيمي با رويکرد توسعه پایدار (ارتباط دانشگاه با صنعت)</t>
  </si>
  <si>
    <t>مرکز خدمات کسب و کار و فناوری صنایع شیمیایی و چند دانشگاه دولتی و ازاد و اتاق بازرگانی ایران</t>
  </si>
  <si>
    <t>۱۳۹۳/۱۱/۱۳</t>
  </si>
  <si>
    <t>۱۳۹۳/۱۱/۱۴</t>
  </si>
  <si>
    <t>93141-01803</t>
  </si>
  <si>
    <t>اولين همايش ملي چالش های مدیریت فناوری اطلاعات در سازمانها و صنايع</t>
  </si>
  <si>
    <t>سازمان مرکزی دانشگاه پیام نور</t>
  </si>
  <si>
    <t>۱۳۹۳/۱۱/۰۹</t>
  </si>
  <si>
    <t>93141-01804</t>
  </si>
  <si>
    <t>کنفرانس ملي علوم و تکنولوژی های نوین زيستی</t>
  </si>
  <si>
    <t>93141-01904</t>
  </si>
  <si>
    <t>اولين همايش ملي توسعه پايدار دریا محور</t>
  </si>
  <si>
    <t>دانشگاه علوم و فنون دريايي خرمشهر</t>
  </si>
  <si>
    <t>۱۳۹۳/۱۱/۰۸</t>
  </si>
  <si>
    <t>93140-41204</t>
  </si>
  <si>
    <t>بيست و دومين همايش بلور شناسی و کانی شناسي ايران</t>
  </si>
  <si>
    <t>۱۳۹۳/۱۱/۱۰</t>
  </si>
  <si>
    <t>93141-12203</t>
  </si>
  <si>
    <t>سومین همایش بین المللی زبان ،گفتمان و منظورشناسی</t>
  </si>
  <si>
    <t>دانشگاه شهید چمران اهواز و انجمن معلمان زبان انگلیسی خوزستان</t>
  </si>
  <si>
    <t>93140-50601</t>
  </si>
  <si>
    <t>کنفرانس ملي ژئومکانيک نفت: ژئومکانيک نفت ، محور توليد صيانتي</t>
  </si>
  <si>
    <t>انجمن ژئومکانیک نفت</t>
  </si>
  <si>
    <t>93140-91702</t>
  </si>
  <si>
    <t>کنفرانس بين المللي استراتژی برند</t>
  </si>
  <si>
    <t>گروه بین المللی راهبران</t>
  </si>
  <si>
    <t>۱۳۹۳/۱۱/۰۵</t>
  </si>
  <si>
    <t>۱۳۹۳/۱۱/۰۶</t>
  </si>
  <si>
    <t>93141-20302</t>
  </si>
  <si>
    <t>اولین همایش ملی دستاوردهای نوین در مهندسی برق</t>
  </si>
  <si>
    <t>۱۳۹۳/۱۱/۰۳</t>
  </si>
  <si>
    <t>93141-02503</t>
  </si>
  <si>
    <t>همايش ملی زمین شناسی و اکتشاف منابع</t>
  </si>
  <si>
    <t>۱۳۹۳/۱۰/۲۵</t>
  </si>
  <si>
    <t>93140-80602</t>
  </si>
  <si>
    <t>هفتمین کنفرانس توسعه نظام تامين مالي در ايران</t>
  </si>
  <si>
    <t>۱۳۹۳/۱۰/۲۱</t>
  </si>
  <si>
    <t>۱۳۹۳/۱۰/۲۲</t>
  </si>
  <si>
    <t>93140-92001</t>
  </si>
  <si>
    <t>اولين همايش ملي کشاورزی ، محيط زيست و امنيت غذايي</t>
  </si>
  <si>
    <t>۱۳۹۳/۱۰/۲۰</t>
  </si>
  <si>
    <t>93141-22703</t>
  </si>
  <si>
    <t>جبر عملگرها و کاربردهای آن</t>
  </si>
  <si>
    <t>پژوهشكده رياضيات پژوهشگاه دانشهاي بنيادي</t>
  </si>
  <si>
    <t>۱۳۹۳/۱۰/۱۷</t>
  </si>
  <si>
    <t>۱۳۹۳/۱۰/۱۹</t>
  </si>
  <si>
    <t>93150-12804</t>
  </si>
  <si>
    <t>مرزهای علوم رياضي</t>
  </si>
  <si>
    <t>۱۳۹۳/۱۰/۰۸</t>
  </si>
  <si>
    <t>۱۳۹۳/۱۰/۱۱</t>
  </si>
  <si>
    <t>93141-22702</t>
  </si>
  <si>
    <t>اولين همايش ملي عمران ، محيط زیست و توسعه پایدار</t>
  </si>
  <si>
    <t>۱۳۹۳/۱۰/۰۴</t>
  </si>
  <si>
    <t>93140-70103</t>
  </si>
  <si>
    <t>همايش ملي عرفان در ادبيات فارسي</t>
  </si>
  <si>
    <t>۱۳۹۳/۱۰/۰۳</t>
  </si>
  <si>
    <t>93140-62301</t>
  </si>
  <si>
    <t>مديريت کسب و کار ، کار آفريني و توسعه پايدار</t>
  </si>
  <si>
    <t>گروه پزوهشی مدیریت بازرگانی خرد سالار</t>
  </si>
  <si>
    <t>۱۳۹۳/۱۰/۰۱</t>
  </si>
  <si>
    <t>93141-22401</t>
  </si>
  <si>
    <t>نخستين همايش ملي عمران، معماری و توسعه پایدار</t>
  </si>
  <si>
    <t>دانشگاه پیام نور یزد</t>
  </si>
  <si>
    <t>۱۳۹۳/۰۹/۲۷</t>
  </si>
  <si>
    <t>93141-01903</t>
  </si>
  <si>
    <t>هفتمین کنفرانس مکانیک آماری (ماده چگال نرم و سیستم های پیچیده)</t>
  </si>
  <si>
    <t>دانشگاه زنجان - انجمن فیزیک ایران</t>
  </si>
  <si>
    <t>۱۳۹۳/۰۹/۲۸</t>
  </si>
  <si>
    <t>93141-00701</t>
  </si>
  <si>
    <t>دومين همايش فناوری های نوين در صنايع برق و رباتيک</t>
  </si>
  <si>
    <t>آموزشكده فني و حرفه اي سما اسلامشهر</t>
  </si>
  <si>
    <t>۱۳۹۳/۰۹/۲۶</t>
  </si>
  <si>
    <t>93140-81302</t>
  </si>
  <si>
    <t>نقش جنبش جنگل در تحولات فکری و اجتماعی تاریخ معاصر ایران</t>
  </si>
  <si>
    <t>93140-92902</t>
  </si>
  <si>
    <t>چهارمين کنفرانس بين المللی کامپوزیت ، مشخصه سازی ، ساخت و کاربرد</t>
  </si>
  <si>
    <t>۱۳۹۳/۰۹/۲۵</t>
  </si>
  <si>
    <t>93140-83003</t>
  </si>
  <si>
    <t>همايش بین المللي ترجمه ی قرآن</t>
  </si>
  <si>
    <t>دانشگاه علامه طباطبائی (ره)</t>
  </si>
  <si>
    <t>۱۳۹۳/۰۹/۲۳</t>
  </si>
  <si>
    <t>93141-12201</t>
  </si>
  <si>
    <t>کنگره ملی زیست شناسی و علوم طبیعی ایران</t>
  </si>
  <si>
    <t>انجمن حمایت از طبیعت ایران با همکاری مرکز راهکارهای دستیابی به توسعه پایدار کشور</t>
  </si>
  <si>
    <t>۱۳۹۳/۰۹/۲۰</t>
  </si>
  <si>
    <t>93141-01402</t>
  </si>
  <si>
    <t>چهارمین کنفرانس بین المللی آکوستیک و ارتعاشات ایران</t>
  </si>
  <si>
    <t>انجمن آکوستیک و ارتعاشات ایران با همکاری دانشکده مهندسی دانشگاه علم و صنعت ایران</t>
  </si>
  <si>
    <t>۱۳۹۳/۰۹/۱۹</t>
  </si>
  <si>
    <t>93140-92002</t>
  </si>
  <si>
    <t>ششمین کنفرانس بین المللی تحلیل پوششی داده ها</t>
  </si>
  <si>
    <t>۱۳۹۳/۰۹/۱۳</t>
  </si>
  <si>
    <t>۱۳۹۳/۰۹/۱۴</t>
  </si>
  <si>
    <t>93140-72701</t>
  </si>
  <si>
    <t>کنفرانس ملی مکانیک خاک و مهندسی پی</t>
  </si>
  <si>
    <t>دانشگاه تربیت دبیر شهید رجایی تهران</t>
  </si>
  <si>
    <t>۱۳۹۳/۰۹/۱۲</t>
  </si>
  <si>
    <t>93140-91601</t>
  </si>
  <si>
    <t>اولین همايش ملي شيمي و فناوری نانو</t>
  </si>
  <si>
    <t>93140-41202</t>
  </si>
  <si>
    <t>چهارمین کنفرانس بین المللی و هشتمین کنفرانس ملی مدیریت و فن آوری</t>
  </si>
  <si>
    <t>۱۳۹۳/۰۹/۱۰</t>
  </si>
  <si>
    <t>۱۳۹۳/۰۹/۱۱</t>
  </si>
  <si>
    <t>93151-21902</t>
  </si>
  <si>
    <t>همايش ملي توسعه اقتصاد کشاورزی بارویکرد عزم ملي و مديريت جهادی</t>
  </si>
  <si>
    <t>دانشگاه پیام نور تهران</t>
  </si>
  <si>
    <t>۱۳۹۳/۰۸/۲۸</t>
  </si>
  <si>
    <t>۱۳۹۳/۰۸/۲۹</t>
  </si>
  <si>
    <t>93140-81303</t>
  </si>
  <si>
    <t>دومين کنفرانس انتقال حرارت و جرم ايران</t>
  </si>
  <si>
    <t>دانشگاه سمنان با همکاری انجمن مهندسان مکانیک ایران</t>
  </si>
  <si>
    <t>93140-71401</t>
  </si>
  <si>
    <t>سومين کنفرانس بين المللي مواد مهندسي و متالورژی و هشتمين همايش مشترک انجمن مهندسين متالورژی و جامعه ريخته گران ايران</t>
  </si>
  <si>
    <t>انجمن مهندسين متالور‍‍ژي، انجمن علمي ريخته گري ايران و دانشگاه تربیت مدرس</t>
  </si>
  <si>
    <t>۱۳۹۳/۰۸/۲۷</t>
  </si>
  <si>
    <t>93140-52605</t>
  </si>
  <si>
    <t>دومین همایش دست بافته های میل قلاب ، آموزش ، فرهنگ و اقتصاد</t>
  </si>
  <si>
    <t>۱۳۹۳/۰۸/۲۶</t>
  </si>
  <si>
    <t>93140-80606</t>
  </si>
  <si>
    <t>آسیب های غنا و موسيقي</t>
  </si>
  <si>
    <t>جامعه عبادالرحمن بصیر</t>
  </si>
  <si>
    <t>۱۳۹۳/۰۸/۲۴</t>
  </si>
  <si>
    <t>93140-30202</t>
  </si>
  <si>
    <t>چهارمين همايش ملي کاربردهای شيمي در فناوری های نوين</t>
  </si>
  <si>
    <t>۱۳۹۳/۰۸/۲۲</t>
  </si>
  <si>
    <t>93140-52603</t>
  </si>
  <si>
    <t>همایش بین المللی مدیریت رسانه</t>
  </si>
  <si>
    <t>چهره های ماندگار</t>
  </si>
  <si>
    <t>۱۳۹۳/۰۸/۱۸</t>
  </si>
  <si>
    <t>۱۳۹۳/۰۳/۱۹</t>
  </si>
  <si>
    <t>93150-61401</t>
  </si>
  <si>
    <t>همایش ملی يافته های نوين در مهندسي عمران</t>
  </si>
  <si>
    <t>۱۳۹۳/۰۸/۰۷</t>
  </si>
  <si>
    <t>۱۳۹۳/۰۸/۰۸</t>
  </si>
  <si>
    <t>93140-60802</t>
  </si>
  <si>
    <t>علوم و فناوری نانو</t>
  </si>
  <si>
    <t>دانشگاه پيام نور گرگان</t>
  </si>
  <si>
    <t>۱۳۹۳/۰۸/۰۱</t>
  </si>
  <si>
    <t>93140-52607</t>
  </si>
  <si>
    <t>همايش ملي ادبيات و زبانشناسي</t>
  </si>
  <si>
    <t>۱۳۹۳/۰۷/۳۰</t>
  </si>
  <si>
    <t>93140-31102</t>
  </si>
  <si>
    <t>اولين همايش ملي آبزی پروری نوين- چالش ها و فرصت ها</t>
  </si>
  <si>
    <t>دانشگاه علوم كشاورزي و منابع طبيعي گرگان -انجمن آبزي پروري ايران</t>
  </si>
  <si>
    <t>93140-40602</t>
  </si>
  <si>
    <t>چهارمين همايش بين المللي جراحی دامپزشکي و یازدهمین همایش جراحی، بیهوشی و تصویربرداری تشخیصی</t>
  </si>
  <si>
    <t>انجمن جراحی دامپزشکی ایران با همکاری دانشگاه فردوسی مشهد</t>
  </si>
  <si>
    <t>۱۳۹۳/۰۷/۲۹</t>
  </si>
  <si>
    <t>93140-81602</t>
  </si>
  <si>
    <t>اولین کنگره ملی گل و گیاهان زینتی ایران</t>
  </si>
  <si>
    <t>انجمن علمی گل و گیاهان زینتی ایران</t>
  </si>
  <si>
    <t>93140-92701</t>
  </si>
  <si>
    <t>نخستین همايش ملي روش تحقيق در شهر سازی و معماری</t>
  </si>
  <si>
    <t>93131-12401</t>
  </si>
  <si>
    <t xml:space="preserve">همایش بین المللی مدیریت </t>
  </si>
  <si>
    <t>۱۳۹۳/۰۷/۲۴</t>
  </si>
  <si>
    <t>۱۳۹۳/۰۷/۲۵</t>
  </si>
  <si>
    <t>93131-21402</t>
  </si>
  <si>
    <t>نخستین همايش ملي جامعه ، معماری و شهر</t>
  </si>
  <si>
    <t>93131-21403</t>
  </si>
  <si>
    <t>توانمند سازی فردی-اجتماعی افراد با نيازهای ويژه</t>
  </si>
  <si>
    <t>دانشگاه آزاد اسلامي واحد قاينات</t>
  </si>
  <si>
    <t>۱۳۹۳/۰۷/۲۳</t>
  </si>
  <si>
    <t>93140-52101</t>
  </si>
  <si>
    <t>معماری و شهرسازی زمينه گرا</t>
  </si>
  <si>
    <t>دانشگاه آزاد اسلامی واحد علوم و تحقیقات کهگیلویه و بویراحمد</t>
  </si>
  <si>
    <t>93140-22301</t>
  </si>
  <si>
    <t>اولين کنگره ملي سلامت غذا توليد ، تبديل ، مصرف</t>
  </si>
  <si>
    <t>مرکز تحقیقات کشاورزی دانشگاه آزاد اسلامی واحد کرج</t>
  </si>
  <si>
    <t>93140-50402</t>
  </si>
  <si>
    <t>نظريه های نوين در معماری و شهرسازی</t>
  </si>
  <si>
    <t>دانشگاه آزاد اسلامی قزوین</t>
  </si>
  <si>
    <t>۱۳۹۳/۰۷/۱۹</t>
  </si>
  <si>
    <t>93140-41203</t>
  </si>
  <si>
    <t>اقتصاد هنر ايران</t>
  </si>
  <si>
    <t>فرهنگستان هنر، دانشگاه بین المللی امام رضا (ع)، اداره کل فرهنگ و ارشاد اسلامی فارس</t>
  </si>
  <si>
    <t>۱۳۹۳/۰۷/۱۸</t>
  </si>
  <si>
    <t>93150-20701</t>
  </si>
  <si>
    <t>اولين همايش ملي زمين شناسي و اکتشافات معدني</t>
  </si>
  <si>
    <t>موسسه آموزش عالی کرمان-کرمان</t>
  </si>
  <si>
    <t>۱۳۹۳/۰۷/۱۷</t>
  </si>
  <si>
    <t>93131-22103</t>
  </si>
  <si>
    <t>اولين کنگره ملي بي بي حکيمه</t>
  </si>
  <si>
    <t>اداره کل ارشاد اسلامی استان کهگیلویه و بویراحمد</t>
  </si>
  <si>
    <t>۱۳۹۳/۰۷/۱۶</t>
  </si>
  <si>
    <t>93131-22101</t>
  </si>
  <si>
    <t>اولين همايش ملي مديريت پايدار منابع خاک و محيط زيست</t>
  </si>
  <si>
    <t>۱۳۹۳/۰۶/۱۹</t>
  </si>
  <si>
    <t>۱۳۹۳/۰۶/۲۰</t>
  </si>
  <si>
    <t>93130-82601</t>
  </si>
  <si>
    <t>يازدهمين سمينار دو سالانه الکتروشيمي ايران</t>
  </si>
  <si>
    <t>۱۳۹۳/۰۶/۱۸</t>
  </si>
  <si>
    <t>93131-21501</t>
  </si>
  <si>
    <t>سومين همايش ملي علوم مديريت نوين</t>
  </si>
  <si>
    <t>دانشگاه آزاد اسلامی واحد علی آباد کتول و انجمن علمی حرفه ای مدیران و حسابداران گلستان</t>
  </si>
  <si>
    <t>۱۳۹۳/۰۶/۱۳</t>
  </si>
  <si>
    <t>93140-52606</t>
  </si>
  <si>
    <t>پنجمین کنگره ملی علوم ترويج و آموزش کشاورزی و منابع طبيعي ايران و اولين کنفرانس بين المللي خدمات مشاوره ای روستايي آسيا و اقيانوسيه</t>
  </si>
  <si>
    <t>دانشگاه زنجان و انجمن علمی ترویج و اموزش کشاورزی ایران</t>
  </si>
  <si>
    <t>۱۳۹۳/۰۶/۱۱</t>
  </si>
  <si>
    <t>93140-60202</t>
  </si>
  <si>
    <t>فرهنگ و تمدن املش</t>
  </si>
  <si>
    <t>culciv</t>
  </si>
  <si>
    <t>۱۳۹۳/۱۲/۲۷</t>
  </si>
  <si>
    <t>93140-71501</t>
  </si>
  <si>
    <t>بيست و پنجمين همايش بانكداري اسلامي: نقد و بررسي سه دهه بانکداری بدون ربا در ايران و جهان. آسيب شناسي ، راهکارها و برنامه ريزی برای آينده با رويکرد بانکداری اسلامي</t>
  </si>
  <si>
    <t xml:space="preserve">موسسه عالي بانكداري ايران </t>
  </si>
  <si>
    <t>۱۳۹۳/۰۶/۱۰</t>
  </si>
  <si>
    <t>93140-52604</t>
  </si>
  <si>
    <t>اولين همايش ملي پسته ايران</t>
  </si>
  <si>
    <t>پژوهشکده باغبانی دانشگاه شهید باهنر کرمان و موسسه تحقیقات پسته کشور</t>
  </si>
  <si>
    <t>۱۳۹۳/۰۶/۰۹</t>
  </si>
  <si>
    <t>93140-41905</t>
  </si>
  <si>
    <t>کنگره ملی خاک و محيط زيست</t>
  </si>
  <si>
    <t>۱۳۹۳/۰۶/۸</t>
  </si>
  <si>
    <t>۱۳۹۳/۰۶/۹</t>
  </si>
  <si>
    <t>93140-41601</t>
  </si>
  <si>
    <t xml:space="preserve">سومين کنگره ملي کشاورزی ارگانيک و مرسوم </t>
  </si>
  <si>
    <t>۱۳۹۳/۰۵/۲۹</t>
  </si>
  <si>
    <t>۱۳۹۳/۰۵/۳۰</t>
  </si>
  <si>
    <t>93140-41902</t>
  </si>
  <si>
    <t>کنفرانس ملي جايگاه مديريت و حسابداری در دنيای کسب و کار ، اقتصاد و فرهنگ</t>
  </si>
  <si>
    <t>انجمن مديريت راهبردي ايران و دانشگاه آزاد اسلامي علي آباد كتول</t>
  </si>
  <si>
    <t>93140-52102</t>
  </si>
  <si>
    <t>اولين کنفرانس ملي جامعه شناسي و علوم اجتماعي</t>
  </si>
  <si>
    <t>۱۳۹۳/۰۵/۲۵</t>
  </si>
  <si>
    <t>93140-41904</t>
  </si>
  <si>
    <t>همايش ملي الکترونيکي دستاوردهای نوين در علوم مهندسي و پايه</t>
  </si>
  <si>
    <t>مرکز پژوهشی زمین کاو- با مجوز رسمی از وزارت محترم علوم تحقیقات و فناوری جمهوری اسلامی ایران</t>
  </si>
  <si>
    <t>۱۳۹۳/۰۵/۰۹</t>
  </si>
  <si>
    <t>93140-41201</t>
  </si>
  <si>
    <t>اولين کنفرانس بين المللي اقتصاد، مديريت حسابداری و علوم اجتماعي</t>
  </si>
  <si>
    <t>کارآفرینان دانشگاهی منطقه آزاد انزلی</t>
  </si>
  <si>
    <t>۱۳۹۳/۰۳/۳۱</t>
  </si>
  <si>
    <t>93140-41906</t>
  </si>
  <si>
    <t>اولين کنفرانس ملي مهندسي عمران ، معماری و مديريت پايدار شهری</t>
  </si>
  <si>
    <t>سازمان استاندارد استان گلستان و شرکت توسعه محور پدیده</t>
  </si>
  <si>
    <t>۱۳۹۳/۰۳/۲۲</t>
  </si>
  <si>
    <t>93140-31101</t>
  </si>
  <si>
    <t>کنگره فرهنگ و انديشه ديني</t>
  </si>
  <si>
    <t>۱۳۹۳/۰۳/۲۳</t>
  </si>
  <si>
    <t>93131-02002</t>
  </si>
  <si>
    <t xml:space="preserve">دومين همايش مديران فناوری اطلاعات مراکز علمي کشور </t>
  </si>
  <si>
    <t>۱۳۹۳/۰۳/۲۱</t>
  </si>
  <si>
    <t>93140-51101</t>
  </si>
  <si>
    <t>دومين همايش ملي پژوهش های کاربردی در برق، مکانيک و مکاترونيک</t>
  </si>
  <si>
    <t>دانشگاه جامع علمی کاربردی(محل برگزاری دانشگاه تهران)</t>
  </si>
  <si>
    <t>۱۳۹۳/۰۳/۱۳</t>
  </si>
  <si>
    <t>93141-23103</t>
  </si>
  <si>
    <t xml:space="preserve">کنفرانس فناوری اطلاعات و دانش(IKT) </t>
  </si>
  <si>
    <t>انجمن فناوری اطلاعات و ارتباطات ایران</t>
  </si>
  <si>
    <t>۱۳۹۳/۰۳/۰۶</t>
  </si>
  <si>
    <t>۱۳۹۳/۰۳/۰۸</t>
  </si>
  <si>
    <t>93140-50502</t>
  </si>
  <si>
    <t>دومين همايش ملي پژوهش های کاربردی در علوم کامپيوتر و فناوری اطلاعات</t>
  </si>
  <si>
    <t>۱۳۹۳/۰۳/۰۱</t>
  </si>
  <si>
    <t>93141-23104</t>
  </si>
  <si>
    <t>دومين کنفرانس مهندسی و فيزيک پلاسمای کشور</t>
  </si>
  <si>
    <t>گروه فیزیک اتمی و مولکولی دانشکده علوم پایه دانشگاه مازندران</t>
  </si>
  <si>
    <t>۱۳۹۳/۰۳/۰۲</t>
  </si>
  <si>
    <t>93131-12702</t>
  </si>
  <si>
    <t>همايش ملي نانو فناوری در علوم و مهندسي</t>
  </si>
  <si>
    <t>گروه فیزیک و مرکز مطالعات نانو دانشگاه ملایر</t>
  </si>
  <si>
    <t>93140-10101</t>
  </si>
  <si>
    <t>واکاوی مفاهیم و نظریه های رایج توسعه و تجربیات ایران و جهان : به سوی نظریه اسلامی ایرانی پیشرفت</t>
  </si>
  <si>
    <t>۱۳۹۳/۰۲/۳۱</t>
  </si>
  <si>
    <t>93151-10401</t>
  </si>
  <si>
    <t xml:space="preserve">همايش ملي سنجش علم : ارزشيابي و آسيب شناسي </t>
  </si>
  <si>
    <t>93140-50701</t>
  </si>
  <si>
    <t>همايش انجمن ديرينه شناسي ايران</t>
  </si>
  <si>
    <t>دانشگاه زنجان و انجمن دیرینه شناسی ایران</t>
  </si>
  <si>
    <t>93140-60101</t>
  </si>
  <si>
    <t>آسيب های اجتماعی شهری</t>
  </si>
  <si>
    <t>مرکزآموزش علمی کاربردی سازمان فرهنگی هنری شهرداری تهران</t>
  </si>
  <si>
    <t>93140-21701</t>
  </si>
  <si>
    <t>کار آفريني و رقابت پذيری</t>
  </si>
  <si>
    <t>مرکز کارآفرینی و ارتباط با صنعت دانشگاه مازندارن</t>
  </si>
  <si>
    <t>93131-21401</t>
  </si>
  <si>
    <t>روش های کاربردی امر به معروف و نهي از منکر</t>
  </si>
  <si>
    <t>۱۳۹۳/۰۲/۳۰</t>
  </si>
  <si>
    <t>93140-30201</t>
  </si>
  <si>
    <t>بیست و دومین کنفرانس مهندسي برق ايران</t>
  </si>
  <si>
    <t>93140-50501</t>
  </si>
  <si>
    <t>همايش و جشنواره هنرهای چوبي و سبک زندگي ايراني</t>
  </si>
  <si>
    <t>كانون صنايع دستي و مركز كارآفريني دانشگاه الزهراء(س)</t>
  </si>
  <si>
    <t>۱۳۹۳/۰۲/۲۹</t>
  </si>
  <si>
    <t>93140-42601</t>
  </si>
  <si>
    <t>چالش های خانواده ايراني</t>
  </si>
  <si>
    <t xml:space="preserve">دانشگاه الزهرا </t>
  </si>
  <si>
    <t>۱۳۹۳/۰۲/۲۸</t>
  </si>
  <si>
    <t>93140-12801</t>
  </si>
  <si>
    <t>اولین کنفرانس ملی اقتصاد، مدیریت و فرهنگ ایرانی اسلامی The First National Conference in Economics, Management and Iranian Islamic Culture</t>
  </si>
  <si>
    <t>موسسه پیشگامان فرهیختگان فرهنگ و اندیشه ولیعصر با همکاری اداره کل فرهنگ و ارشاد اسلامی استان اردبیل</t>
  </si>
  <si>
    <t>93140-60301</t>
  </si>
  <si>
    <t>کنفرانس بين المللي مديريت و مهندسي توليد</t>
  </si>
  <si>
    <t>گروه پژوهشی مهندسی ویونا</t>
  </si>
  <si>
    <t>۱۳۹۳/۰۲/۲۷</t>
  </si>
  <si>
    <t>93131-20302</t>
  </si>
  <si>
    <t>کنگره فرهنگ اقتصادی و توسعه دانایی محور</t>
  </si>
  <si>
    <t>۱۳۹۳/۰۲/۲۵</t>
  </si>
  <si>
    <t>۱۳۹۳/۰۲/۲۶</t>
  </si>
  <si>
    <t>93131-12001</t>
  </si>
  <si>
    <t>امنیت سامانه های نرم افزاری</t>
  </si>
  <si>
    <t>مرکز تخصصی آپا(آگاهی رسانی، پشتیبانی و امداد رایانه ای) دانشگاه شیراز</t>
  </si>
  <si>
    <t>93140-40901</t>
  </si>
  <si>
    <t>دوازدهمين همايش ملي حسابداری ایران</t>
  </si>
  <si>
    <t>۱۳۹۳/۰۲/۲۴</t>
  </si>
  <si>
    <t>93140-20801</t>
  </si>
  <si>
    <t>نخستین همایش ملی حسابداری ، حسابرسي و مديريت</t>
  </si>
  <si>
    <t>۱۳۹۳/۰۲/۱۸</t>
  </si>
  <si>
    <t>93140-22601</t>
  </si>
  <si>
    <t>اخلاق و آداب زندگي</t>
  </si>
  <si>
    <t>93140-41301</t>
  </si>
  <si>
    <t>همايش ملي جايگاه پژوهش تربيتي در نظام آموزشي ايران: چالش ها و فرصت ها</t>
  </si>
  <si>
    <t>93131-21502</t>
  </si>
  <si>
    <t>اولين همايش علمي -دانشجويي جنگل</t>
  </si>
  <si>
    <t>انجمن علمی دانشجویی جنگلداری دانشگاه تهران</t>
  </si>
  <si>
    <t>۱۳۹۳/۰۲/۱۷</t>
  </si>
  <si>
    <t>93131-22102</t>
  </si>
  <si>
    <t>دومين کنفرانس ماهي شناسي ايران</t>
  </si>
  <si>
    <t>انجمن ماهی شناسی ایران و گروه شیلات دانشگاه تهران</t>
  </si>
  <si>
    <t>93131-11001</t>
  </si>
  <si>
    <t>اولين همايش ملي و دومين کارگاه GPR (رادار نفوذی به زمين)</t>
  </si>
  <si>
    <t>۱۳۹۳/۰۲/۱۰</t>
  </si>
  <si>
    <t>۱۳۹۳/۰۲/۱۲</t>
  </si>
  <si>
    <t>93130-92402</t>
  </si>
  <si>
    <t>اولین کنگره ملی تفکر و پژوهش دینی (First National Congress of Religious Thought and Research</t>
  </si>
  <si>
    <t>اداره کل تبليغات اسلامي استان اردبيل با همکاری کانون فرهنگی و تبلیغی مناجات اردبیل</t>
  </si>
  <si>
    <t>۱۳۹۳/۰۱/۰۱</t>
  </si>
  <si>
    <t>۱۳۹۳/۰۷/۲۷</t>
  </si>
  <si>
    <t>93140-41901</t>
  </si>
  <si>
    <t>اولين همايش منطقه ای معماری ( بافت قديم ، فرصت ها و تهديدها)</t>
  </si>
  <si>
    <t>دانشکده فنی و حرفه ای سما بوشهر</t>
  </si>
  <si>
    <t>۱۳۹۲/۱۲/۲۵</t>
  </si>
  <si>
    <t>92140-11501</t>
  </si>
  <si>
    <t>اولين همايش منطقه ای حسابداری</t>
  </si>
  <si>
    <t>دانشکده فنی وحرفه ای سما واحد گچساران</t>
  </si>
  <si>
    <t>۱۳۹۲/۱۲/۲۱</t>
  </si>
  <si>
    <t>۱۳۹۲/۱۲/۲۲</t>
  </si>
  <si>
    <t>92130-51401</t>
  </si>
  <si>
    <t>بیست و یکمین همايش انجمن بلور شناسي و کاني شناسي ايران</t>
  </si>
  <si>
    <t>دانشگاه سیستان و بلوچستان و انجمن بلورشناسی و کانی شناسی ایران</t>
  </si>
  <si>
    <t>92130-50701</t>
  </si>
  <si>
    <t>نقش ریاضی در توسعه علوم</t>
  </si>
  <si>
    <t>دانشگاه جهرم</t>
  </si>
  <si>
    <t>۱۳۹۲/۱۲/۱۷</t>
  </si>
  <si>
    <t>۱۳۹۲/۱۲/۱۸</t>
  </si>
  <si>
    <t>92131-10501</t>
  </si>
  <si>
    <t>همايش ملي علوم و فنون کشاورزی</t>
  </si>
  <si>
    <t>۱۳۹۲/۱۲/۱۵</t>
  </si>
  <si>
    <t>92131-11601</t>
  </si>
  <si>
    <t>اولين همايش ملي جغرافيا و پايداری محيط</t>
  </si>
  <si>
    <t>گروه جغرافیای دانشگاه رازی کرمانشاه</t>
  </si>
  <si>
    <t>۱۳۹۲/۱۲/۱۴</t>
  </si>
  <si>
    <t>92130-61801</t>
  </si>
  <si>
    <t>اولين همايش ملي بهينه سازی مصرف آب</t>
  </si>
  <si>
    <t xml:space="preserve">دانشگاه علوم کشاورزی و منابع طبیعی گرگان </t>
  </si>
  <si>
    <t>۱۳۹۲/۱۲/۱۶</t>
  </si>
  <si>
    <t>92130-62601</t>
  </si>
  <si>
    <t>همايش ملي توليد ، توزيع درآمد و عدالت اقتصادی</t>
  </si>
  <si>
    <t>92131-01304</t>
  </si>
  <si>
    <t>سومين کنفرانس ملي نفت ، گاز و پتروشيمي</t>
  </si>
  <si>
    <t>۱۳۹۲/۱۲/۱۳</t>
  </si>
  <si>
    <t>92130-72902</t>
  </si>
  <si>
    <t xml:space="preserve">دومين همايش ملي جايگاه و نقش دنياي اسلام در تحول هندسه قدرت جهاني </t>
  </si>
  <si>
    <t>دانشگاه عالي دفاع ملي</t>
  </si>
  <si>
    <t>۱۳۹۲/۱۲/۱۱</t>
  </si>
  <si>
    <t>92131-12701</t>
  </si>
  <si>
    <t>سومين کنفرانس بين المللي علوم رفتاری</t>
  </si>
  <si>
    <t>دانشگاه پیام نور - موسسه آموزشی تحقیقاتی نورباران اندیشه</t>
  </si>
  <si>
    <t>۱۳۹۲/۱۲/۰۹</t>
  </si>
  <si>
    <t>92140-10102</t>
  </si>
  <si>
    <t>سومين همايش ملي معماری داخلی و دکوراسیون</t>
  </si>
  <si>
    <t>موسسه آموزس عالي آزاد دانش پژوهان</t>
  </si>
  <si>
    <t>۱۳۹۲/۱۲/۰۸</t>
  </si>
  <si>
    <t>92131-02602</t>
  </si>
  <si>
    <t>اولين همايش ملي جغرافيا،شهرسازي وتوسعه پايدار</t>
  </si>
  <si>
    <t>همايش ملي جغرافيا،شهرسازي وتوسعه پايدار</t>
  </si>
  <si>
    <t>92130-72201</t>
  </si>
  <si>
    <t>اولين همايش ملي مديريت بازرگاني با محوريت کسب و کارهای کار آفرينانه و اقتصاد و دانش بنيان</t>
  </si>
  <si>
    <t>دانشگاه پیام نور استان مازندران- مرکز رامسر</t>
  </si>
  <si>
    <t>92130-93002</t>
  </si>
  <si>
    <t>همايش ملي مديريت توانمندی ها در اقتصاد ايران</t>
  </si>
  <si>
    <t>سازمان بسیج اساتید دانشگاهها و مراکز آموزش عالی و پژوهشی با همکاری دانشگاه آزاد اسلامی واحد رشت</t>
  </si>
  <si>
    <t>92131-22801</t>
  </si>
  <si>
    <t>همايش ملي علوم زيستي</t>
  </si>
  <si>
    <t>۱۳۹۲/۱۲/۰۷</t>
  </si>
  <si>
    <t>92130-82501</t>
  </si>
  <si>
    <t>دومين همایش ملي انجمن های علمی -دانشجویی رشته های مهندسی کشاورزی و منابع طبیعی کشور</t>
  </si>
  <si>
    <t> معاونت دانشجویی و فرهنگی پردیس کشاورزی و منابع طبیعی</t>
  </si>
  <si>
    <t>92131-02001</t>
  </si>
  <si>
    <t>دومين همایش ملی نقش گردشگری در توسعه</t>
  </si>
  <si>
    <t>92130-91401</t>
  </si>
  <si>
    <t>هشتمين کنفرانس ملي و پنجمين کنفرانس بين المللي يادگيری و آموزش الکترونيکي ايران</t>
  </si>
  <si>
    <t>پژوهشگاه علوم و فنّاوری اطلاعات ایران، انجمن یادگیری الکترونیکی ایران</t>
  </si>
  <si>
    <t>92131-11003</t>
  </si>
  <si>
    <t>کوشیار گيلاني</t>
  </si>
  <si>
    <t>92130-70801</t>
  </si>
  <si>
    <t>کنفرانس مديريت دانش</t>
  </si>
  <si>
    <t>دبیرخانه دائمی کنفرانس مدیریت دانش</t>
  </si>
  <si>
    <t>۱۳۹۲/۱۲/۰۶</t>
  </si>
  <si>
    <t>92131-00601</t>
  </si>
  <si>
    <t>کار آموزی ، دريچه ای بسوی ارتباط موثر صنعت و دانشگاه</t>
  </si>
  <si>
    <t>۱۳۹۲/۱۱/۳۰</t>
  </si>
  <si>
    <t>92130-81101</t>
  </si>
  <si>
    <t xml:space="preserve">همايش دست بافته های ميل و قلاب و سبک زندگي ايراني </t>
  </si>
  <si>
    <t xml:space="preserve">دانشگاه الزهرا(س) </t>
  </si>
  <si>
    <t>مرکز کارآفرینی و ارتباط با صنعت دانشگاه مازندران</t>
  </si>
  <si>
    <t>92140-12602</t>
  </si>
  <si>
    <t>سومين همايش ملي سلامت ، محيط زیست و توسعه پايدار</t>
  </si>
  <si>
    <t>دانشگاه آزاد اسلامي واحد بندرعباس</t>
  </si>
  <si>
    <t>۱۳۹۲/۱۲/۰۱</t>
  </si>
  <si>
    <t>92131-12002</t>
  </si>
  <si>
    <t>همايش ملی خدمت سربازی : رويکردها ، کارکردها ، افق ها</t>
  </si>
  <si>
    <t>سازمان وظیفه عمومی نیروی انتظامی جمهوری اسلامی ایران</t>
  </si>
  <si>
    <t>۱۳۹۲/۱۱/۲۸</t>
  </si>
  <si>
    <t>92130-71701</t>
  </si>
  <si>
    <t xml:space="preserve">همايش ملي سياست کيفری ايران در قبال بزهکاری و بزه ديدگي کودکان و نوجوانان </t>
  </si>
  <si>
    <t>۱۳۹۲/۱۱/۲۴</t>
  </si>
  <si>
    <t>92130-62902</t>
  </si>
  <si>
    <t>اولين کنفرانس بين المللي حماسه سياسي(با رويکردی بر تحولات خاورميانه)و حماسه اقتصادی (با رويکردی بر مديريت و حسابداری)</t>
  </si>
  <si>
    <t>دانشگاه آزاد اسلامي واحد رودهن</t>
  </si>
  <si>
    <t>۱۳۹۲/۱۱/۲۵</t>
  </si>
  <si>
    <t>92131-10301</t>
  </si>
  <si>
    <t>دومين کنفرانس ملي حسابداری، مديريت مالي و سرمايه گذاری</t>
  </si>
  <si>
    <t>92131-11602</t>
  </si>
  <si>
    <t>اولين کنفرانس ملي معماری و شهرسازی اسلامي و ترسيم سيمای شهری پايدار با گذر از معماری ايراني - اسلامي و هويت گمشده آن</t>
  </si>
  <si>
    <t>۱۳۹۲/۱۱/۲۰</t>
  </si>
  <si>
    <t>92131-20301</t>
  </si>
  <si>
    <t>دانشگاه علمی کاربردی زاهدان</t>
  </si>
  <si>
    <t>مجمع جهاني بازاريابي اسلامي (نمايشگاه نشان های برتر توليدی جهان اسلام)</t>
  </si>
  <si>
    <t>مجمع استاندارد و کیفیت اسلامی</t>
  </si>
  <si>
    <t>۱۳۹۲/۱۱/۱۵</t>
  </si>
  <si>
    <t>۱۳۹۲/۱۱/۱۷</t>
  </si>
  <si>
    <t>92130-61207</t>
  </si>
  <si>
    <t>دوازدهمين کنفرانس سيستم های هوشمند ايران</t>
  </si>
  <si>
    <t>92130-42201</t>
  </si>
  <si>
    <t>همايش ملي فناوری اطلاعات و محاسبات : روندها و سر حدهای جدید</t>
  </si>
  <si>
    <t>۱۳۹۲/۱۱/۱۰</t>
  </si>
  <si>
    <t>92130-93001</t>
  </si>
  <si>
    <t>اولين همايش سراسری کشاورزی و منابع طبيعي پايدار</t>
  </si>
  <si>
    <t>گروه ترویجی دوستداران محیط زیست تحت پوشش برنامه عمران سازمان ملل متحد</t>
  </si>
  <si>
    <t>92131-00602</t>
  </si>
  <si>
    <t>کنفرانس ملي پليس ،مديريت کيفيت و تعالي سازماني</t>
  </si>
  <si>
    <t>مرکز تحقیقات کاربردی معاونت طرح و برنامه و بودجه‌ی ناجا</t>
  </si>
  <si>
    <t>۱۳۹۲/۱۱/۰۹</t>
  </si>
  <si>
    <t>92131-10902</t>
  </si>
  <si>
    <t>کنفرانس ملي توسعه مديريت پولي و بانکي</t>
  </si>
  <si>
    <t>مرکز پژوهش های بانک انصار</t>
  </si>
  <si>
    <t>۱۳۹۲/۱۱/۰۸</t>
  </si>
  <si>
    <t>92131-20303</t>
  </si>
  <si>
    <t>بیستمين کنفرانس اپتیک و فوتونيک ايران</t>
  </si>
  <si>
    <t>دانشگاه صنعتی شیراز و انجمن اپتیک و فوتونیک ایران</t>
  </si>
  <si>
    <t>92131-02601</t>
  </si>
  <si>
    <t>سیزدهمين کنگره علوم خاک ايران</t>
  </si>
  <si>
    <t>92131-02603</t>
  </si>
  <si>
    <t>هشتمین کنفرانس بين المللي برند</t>
  </si>
  <si>
    <t>سازمان توسعه تجارت ایران و شرکت پژوهش گستر رهیافت</t>
  </si>
  <si>
    <t>۱۳۹۲/۱۱/۰۲</t>
  </si>
  <si>
    <t>92130-61204</t>
  </si>
  <si>
    <t>سومين همايش ملي فرسايش بادی و طوفان های گرد و غبار</t>
  </si>
  <si>
    <t>۱۳۹۲/۱۰/۲۵</t>
  </si>
  <si>
    <t>۱۳۹۲/۱۰/۲۶</t>
  </si>
  <si>
    <t>92130-42702</t>
  </si>
  <si>
    <t>همايش منطقه ای گاز ، تکنولوژی و توسعه</t>
  </si>
  <si>
    <t>دانشگاه جامع علمی کاربردی مرکز فرمانداری فیروزآباد</t>
  </si>
  <si>
    <t>۱۳۹۲/۱۰/۱۵</t>
  </si>
  <si>
    <t>92130-81302</t>
  </si>
  <si>
    <t>اولين همايش سراسری محيط زيست و انرژی</t>
  </si>
  <si>
    <t>موسسه آموزش عالی مهر اروند + گروه ترویجی دوستداران محیط زیست ( تحت پوشش برنامه عمران ملل متحد)</t>
  </si>
  <si>
    <t>۱۳۹۲/۱۰/۱۰</t>
  </si>
  <si>
    <t>92130-72101</t>
  </si>
  <si>
    <t>کنفرانس بین المللی مديریت چالشها و راهکارها</t>
  </si>
  <si>
    <t>گروه نرم افزاری همایش نگار با همکاری علمی مجله مدیریت دانشگاه آزاد اسلامی</t>
  </si>
  <si>
    <t>۱۳۹۲/۱۰/۰۵</t>
  </si>
  <si>
    <t>92131-21101</t>
  </si>
  <si>
    <t>همايش ملي معماری و توسعه</t>
  </si>
  <si>
    <t>92130-91801</t>
  </si>
  <si>
    <t>چهارمین کنفرانس ملي کاربرد فولادهای پر استحکام در صنعت سازه</t>
  </si>
  <si>
    <t>۱۳۹۲/۱۰/۰۴</t>
  </si>
  <si>
    <t>92130-61202</t>
  </si>
  <si>
    <t>چهارمین کنفرانس ملي سازه و فولاد</t>
  </si>
  <si>
    <t>92130-61206</t>
  </si>
  <si>
    <t>دومین کنفرانس ملي قاب های سبک فولادی ايران</t>
  </si>
  <si>
    <t>92130-61209</t>
  </si>
  <si>
    <t>سومين کنفرانس تشعشعات فضایی ایران</t>
  </si>
  <si>
    <t>پژوهشکده سامانه های فضانوردی/پزوهشگاه فضایی ایران</t>
  </si>
  <si>
    <t>۱۳۹۲/۱۰/۰۳</t>
  </si>
  <si>
    <t>92130-72301</t>
  </si>
  <si>
    <t>اولين همايش توسعه پايدار کشاورزی با کاربرد الگوی زراعی</t>
  </si>
  <si>
    <t>۱۳۹۲/۰۹/۲۸</t>
  </si>
  <si>
    <t>92131-01302</t>
  </si>
  <si>
    <t>اولين همايش ملي برق دانشگاه فني و حرفه ای</t>
  </si>
  <si>
    <t>دانشگاه فنی و حرفه ای</t>
  </si>
  <si>
    <t>۱۳۹۲/۰۹/۲۷</t>
  </si>
  <si>
    <t>92131-10401</t>
  </si>
  <si>
    <t>دومين کنفرانس ملي راهکارهای ارتقای مباحث مديريت و حسابداری و مهندسي صنايع در سازمانها</t>
  </si>
  <si>
    <t>۱۳۹۲/۹/۲۶</t>
  </si>
  <si>
    <t>۱۳۹۲/۹/۲۷</t>
  </si>
  <si>
    <t>92130-72901</t>
  </si>
  <si>
    <t>دومین کنفرانس ملی سیستم های مکانیکی و نوآوری های صنعتی</t>
  </si>
  <si>
    <t>دانشگاه آزاد اسلامی واحد اهواز</t>
  </si>
  <si>
    <t>۱۳۹۲/۰۹/۲۶</t>
  </si>
  <si>
    <t>92130-51102</t>
  </si>
  <si>
    <t>اولین کنفرانس ملی نوآوری در مهندسی کامپیوتر و فناوری اطلاعات</t>
  </si>
  <si>
    <t>موسسه آموزش عالی شفق تنکابن</t>
  </si>
  <si>
    <t>۱۳۹۲/۰۹/۲۱</t>
  </si>
  <si>
    <t>92130-81301</t>
  </si>
  <si>
    <t>اولین جشنواره و نمايشگاه برترين های شوينده آرايشي ، بهداشتي و پخش در ايران</t>
  </si>
  <si>
    <t>۱۳۹۲/۰۹/۱۷</t>
  </si>
  <si>
    <t>۱۳۹۲/۰۹/۱۹</t>
  </si>
  <si>
    <t>92130-61210</t>
  </si>
  <si>
    <t>دومین همايش ملی انرژی نو وپاک</t>
  </si>
  <si>
    <t>دومین همایش ملی انرژی های نو وپاک</t>
  </si>
  <si>
    <t>۱۳۹۲/۰۹/۱۴</t>
  </si>
  <si>
    <t>92121-21001</t>
  </si>
  <si>
    <t>اولين همايش ملي نانو تکنولوژی مزايا و کاربردها</t>
  </si>
  <si>
    <t>۱۳۹۲/۰۹/۰۷</t>
  </si>
  <si>
    <t>92130-81303</t>
  </si>
  <si>
    <t>همایش ملی علوم و فناوری‌های نوین در آبزیان</t>
  </si>
  <si>
    <t>92130-81102</t>
  </si>
  <si>
    <t>دهمین کنفرانس بين المللي مديريت استراتژيک</t>
  </si>
  <si>
    <t xml:space="preserve">انجمن مدیریت راهبردی (استراتژیک) ایران </t>
  </si>
  <si>
    <t>۱۳۹۲/۰۹/۰۳</t>
  </si>
  <si>
    <t>۱۳۹۲/۰۹/۰۴</t>
  </si>
  <si>
    <t>92130-61208</t>
  </si>
  <si>
    <t>اولین همايش ملي گردشگری ، جغرافیا و محیط زیست پایدار</t>
  </si>
  <si>
    <t>۱۳۹۲/۰۸/۳۰</t>
  </si>
  <si>
    <t>92130-71601</t>
  </si>
  <si>
    <t>همايش ملي برند و شرکت های دانش بنيان</t>
  </si>
  <si>
    <t>پارک علم و فناوری امام خمینی (ره) استان قزوین</t>
  </si>
  <si>
    <t>92140-21802</t>
  </si>
  <si>
    <t>چهارمین کنفرانس بين المللي صنعت احداث</t>
  </si>
  <si>
    <t>موسسه تحقیق و توسعه صنعت احداث</t>
  </si>
  <si>
    <t>۱۳۹۲/۰۸/۱۸</t>
  </si>
  <si>
    <t>۱۳۹۲/۰۸/۱۹</t>
  </si>
  <si>
    <t>92130-61203</t>
  </si>
  <si>
    <t>اولين همايش ملي مديريت کسب و کار</t>
  </si>
  <si>
    <t>سازمان فنی و حرفه ای با همکاری همایش فرزین</t>
  </si>
  <si>
    <t>۱۳۹۲/۰۸/۱۶</t>
  </si>
  <si>
    <t>92130-91501</t>
  </si>
  <si>
    <t>دهمين سمينار معادلات ديفرانسيل و سيستم های ديناميکي</t>
  </si>
  <si>
    <t>۱۳۹۲/۰۸/۱۵</t>
  </si>
  <si>
    <t>92130-50403</t>
  </si>
  <si>
    <t>کنفرانس ساليانه مديريت استراتژيک</t>
  </si>
  <si>
    <t>دانشکده مدیریت دانشگاه تهران - مرکز همایش های تخصصی نما</t>
  </si>
  <si>
    <t>92130-91802</t>
  </si>
  <si>
    <t>اولين همايش ملي و تخصصي پژوهش های محيط زيست ايران</t>
  </si>
  <si>
    <t>۱۳۹۲/۰۸/۰۹</t>
  </si>
  <si>
    <t>92130-61003</t>
  </si>
  <si>
    <t>دومين همايش بين المللي و هفتمين همايش مشترک انجمن مهندسي متالورژی و انجمن علمي ريخته گری ايران</t>
  </si>
  <si>
    <t>دانشگاه سمنان، انجمن مهندسی متالورژی ایران، انجمن علمی ریخته گیری ایران</t>
  </si>
  <si>
    <t>۱۳۹۲/۰۸/۰۸</t>
  </si>
  <si>
    <t>92131-21503</t>
  </si>
  <si>
    <t>نهمين همايش ملي علوم و مهندسي آبخيزداری ايران-آبخیزداری در مناطق خشک(سیل و خشکسالی)</t>
  </si>
  <si>
    <t>برگزارکنندگان:دانشگاه یزد و انجمن آبخیزداری ایران</t>
  </si>
  <si>
    <t>92130-42002</t>
  </si>
  <si>
    <t>ششمین کنفرانس ترکيبات جبری ایران</t>
  </si>
  <si>
    <t>92130-50402</t>
  </si>
  <si>
    <t>هفدهمين همايش انجمن زمين شناسي ايران و اولين نشست تخصصي بين المللي کوهزاد زاگرس</t>
  </si>
  <si>
    <t>دانشگاه شهيد بهشتي</t>
  </si>
  <si>
    <t>۱۳۹۲/۰۸/۰۷</t>
  </si>
  <si>
    <t>92130-70201</t>
  </si>
  <si>
    <t>هشتمين کنگره دامپزشکان علوم باليني ايران</t>
  </si>
  <si>
    <t>دانشكده دامپزشكي</t>
  </si>
  <si>
    <t>۱۳۹۲/۰۸/۰۱</t>
  </si>
  <si>
    <t>۱۳۹۲/۰۸/۰۳</t>
  </si>
  <si>
    <t>92130-82701</t>
  </si>
  <si>
    <t>نخستين کنگره بين المللي بزرگداشت آيت الله شهيد سيد مصطفي موسوی خميني ، پدر حضرت امام (ره)</t>
  </si>
  <si>
    <t>1- دانشگاه آزاد اسلامي واحد خمين 2- اداره كل فرهنگ و ارشاد اسلامي استان مركزي 3- صداوسيماي استان مركزي(شبكه آفتاب) 4- فرمانداري شهرستان خمين 5- معاونت عمراني استانداري مركزي 6- اداره كل برنامه ريزي و بودجه استان مركزي 7- اداره</t>
  </si>
  <si>
    <t>۱۳۹۲/۰۸/۱</t>
  </si>
  <si>
    <t>۱۳۹۲/۰۸/۲</t>
  </si>
  <si>
    <t>92130-30303</t>
  </si>
  <si>
    <t>دومين سمپوزيوم لنگش در گاوهای شيری و تأثير آن بر توليدات دامی</t>
  </si>
  <si>
    <t>92130-82702</t>
  </si>
  <si>
    <t>همايش توسعه مديران برای سازمان های ايده آل</t>
  </si>
  <si>
    <t>۱۳۹۲/۰۷/۲۹</t>
  </si>
  <si>
    <t>92130-61201</t>
  </si>
  <si>
    <t>سبک زندگی در تمدن سازی نوين اسلامي</t>
  </si>
  <si>
    <t>دانشگاه امام حسین علیه السلام کرمان</t>
  </si>
  <si>
    <t>۱۳۹۲/۰۷/۳۰</t>
  </si>
  <si>
    <t>92130-41501</t>
  </si>
  <si>
    <t>اولين همايش ملي فلزات و آلياژهای غير آهني (مواد و فناوری های نوین کاربردی)</t>
  </si>
  <si>
    <t>موسسه آموزش عالی علمی کاربردی جهاد دانشگاهی مشهد</t>
  </si>
  <si>
    <t>۱۳۹۲/۰۷/۲۵</t>
  </si>
  <si>
    <t>92130-61501</t>
  </si>
  <si>
    <t>اولين همايش ملي گياهان دارويي و کشاورزی پايدار</t>
  </si>
  <si>
    <t>۱۳۹۲/۰۷/۱۸</t>
  </si>
  <si>
    <t>92130-61002</t>
  </si>
  <si>
    <t>دومين کنفرانس ملي انگور و کشمش</t>
  </si>
  <si>
    <t>دانشگاه ملایر، پژوهشکده انگور و کشمش</t>
  </si>
  <si>
    <t>92130-61101</t>
  </si>
  <si>
    <t>اولين کنگره ملي مهندسي بيوسيستم</t>
  </si>
  <si>
    <t>۱۳۹۲/۰۷/۱۷</t>
  </si>
  <si>
    <t>92130-22401</t>
  </si>
  <si>
    <t>اولين همايش ملي معماری، مرمت، شهرسازی و محيط زيست پايدار</t>
  </si>
  <si>
    <t>۱۳۹۲/۰۶/۲۸</t>
  </si>
  <si>
    <t>92130-61001</t>
  </si>
  <si>
    <t>اولين کنفرانس ملي حسابداری و مديريت</t>
  </si>
  <si>
    <t>موسسه بین المللی آموزشی و پژوهشی خوارزمی صفاشهر</t>
  </si>
  <si>
    <t>۱۳۹۲/۰۶/۲۵</t>
  </si>
  <si>
    <t>۱۳۹۲/۰۶/۲۶</t>
  </si>
  <si>
    <t>92130-51901</t>
  </si>
  <si>
    <t>سومین مدرسه‌ی مباحث پ‍‍‍یشرفته در شتابگر سنکروترون و کاربردهای آن</t>
  </si>
  <si>
    <t>طرح چشمه نور ایران - پژوهشگاه دانشهای بنیادی</t>
  </si>
  <si>
    <t>۱۳۹۲/۰۶/۲۳</t>
  </si>
  <si>
    <t>92130-70202</t>
  </si>
  <si>
    <t>دومين کنفرانس بين المللي مديريت ، کار آفريني و توسعه اقتصادی</t>
  </si>
  <si>
    <t>موسسه آموزشی تحقیقاتی نورباران اندیشه / دانشگاه پیام نور</t>
  </si>
  <si>
    <t>۱۳۹۲/۰۶/۲۱</t>
  </si>
  <si>
    <t>۱۳۹۲/۰۶/۲۲</t>
  </si>
  <si>
    <t>92130-50702</t>
  </si>
  <si>
    <t>اولين کنفرانس ملي تنش شوری در گياهان و راهکارهای توسعه کشاورزی در شرايط شور</t>
  </si>
  <si>
    <t>92130-52001</t>
  </si>
  <si>
    <t>نهمين سمينار دو سالانه احتمال و فرآيندهای تصادفي</t>
  </si>
  <si>
    <t>دانشگاه سیستان و بلوچستان با همکاری انجمن آمار ایران</t>
  </si>
  <si>
    <t>۱۳۹۲/۰۶/۲۰</t>
  </si>
  <si>
    <t>92130-30202</t>
  </si>
  <si>
    <t>شانزدهمين کنگره شيمي ايران</t>
  </si>
  <si>
    <t>۱۳۹۲/۰۶/۱۶</t>
  </si>
  <si>
    <t>۱۳۹۲/۰۶/۱۸</t>
  </si>
  <si>
    <t>92130-30307</t>
  </si>
  <si>
    <t>دومين همايش ملی علوم مديريت نوين</t>
  </si>
  <si>
    <t>موسسه آموزش عالی غیر انتفاعی حکیم جرجانی و شرکت توسعه محور پدیده</t>
  </si>
  <si>
    <t>۱۳۹۲/۰۶/۱۴</t>
  </si>
  <si>
    <t>92130-82502</t>
  </si>
  <si>
    <t>اولين کنگره قارچ شناسي ايران</t>
  </si>
  <si>
    <t>انجمن قارچ شناسی ایران و دانشگاه گیلان</t>
  </si>
  <si>
    <t>۱۳۹۲/۰۶/۱۲</t>
  </si>
  <si>
    <t>92130-31102</t>
  </si>
  <si>
    <t>پانزدهمين کنفرانس شيمي معدني ايران</t>
  </si>
  <si>
    <t>۱۳۹۲/۰۶/۱۳</t>
  </si>
  <si>
    <t>92130-72701</t>
  </si>
  <si>
    <t>همايش بین المللی جامع زلزله</t>
  </si>
  <si>
    <t>دانشگاه تحصیلات تکمیلی صنعتی و فناوری پیشرفته</t>
  </si>
  <si>
    <t>۱۳۹۲/۰۶/۰۹</t>
  </si>
  <si>
    <t>۱۳۹۲/۰۶/۱۰</t>
  </si>
  <si>
    <t>13120-50701</t>
  </si>
  <si>
    <t>کنفرانس بین المللی انجمن رمز ايران</t>
  </si>
  <si>
    <t>۱۳۹۲/۰۶/۰۷</t>
  </si>
  <si>
    <t>۱۳۹۲/۰۶/۰۸</t>
  </si>
  <si>
    <t>92130-71301</t>
  </si>
  <si>
    <t>اولين همايش ملي عشاير ، نظم و امنيت</t>
  </si>
  <si>
    <t>دانشگاه محقق اردبیلی و دفتر تحقیقات کاربردی فرماندهی انتظامی استان اردبیل</t>
  </si>
  <si>
    <t>۱۳۹۲/۰۶/۰۶</t>
  </si>
  <si>
    <t>92130-40801</t>
  </si>
  <si>
    <t>اولين همايش زمين شيمي کاربردی ايران</t>
  </si>
  <si>
    <t>دانشگاه دامغان - انجمن زمین شناسی ایران</t>
  </si>
  <si>
    <t>۱۳۹۲/۰۶/۰۵</t>
  </si>
  <si>
    <t>92130-51101</t>
  </si>
  <si>
    <t>همایش ملی علوم جانوران آبزی</t>
  </si>
  <si>
    <t>13130-10501</t>
  </si>
  <si>
    <t>سیزدهمین کنفرانس سيستم های فازی ايران</t>
  </si>
  <si>
    <t>92130-42901</t>
  </si>
  <si>
    <t>دوازدهمين همايش ملی آبياری و کاهش تبخير</t>
  </si>
  <si>
    <t>دانشگاه شهیدباهنر کرمان</t>
  </si>
  <si>
    <t>92121-01710</t>
  </si>
  <si>
    <t>دومين کنگره ملي کشاورزی ارگانيک و کشاورزی مرسوم</t>
  </si>
  <si>
    <t>دانشگاه محقق اردبیلی- دانشکده کشاورزی</t>
  </si>
  <si>
    <t>۱۳۹۲/۰۵/۳۰</t>
  </si>
  <si>
    <t>۱۳۹۲/۰۵/۳۱</t>
  </si>
  <si>
    <t>92130-41301</t>
  </si>
  <si>
    <t>سومين کنفرانس سالانه انرژی پاک</t>
  </si>
  <si>
    <t>۱۳۹۲/۰۴/۱۶</t>
  </si>
  <si>
    <t>92130-10602</t>
  </si>
  <si>
    <t>اولين همايش ملي راهکارهای توسعه منطقه آزاد ماکو با محوريت سرمايه گذاری ، فرصتها و چالشها</t>
  </si>
  <si>
    <t xml:space="preserve">دانشگاه آزاد اسلامی واحد ماکو </t>
  </si>
  <si>
    <t>۱۳۹۲/۰۴/۱۲</t>
  </si>
  <si>
    <t>۱۳۹۲/۰۴/۱۳</t>
  </si>
  <si>
    <t>92130-10801</t>
  </si>
  <si>
    <t>وابستگی سیاست کنترل به محتوای محيط : سوئیچ بین بهره های رفلکسی در زمان آمایش حرکت</t>
  </si>
  <si>
    <t>پژوهشکده علوم شناختی پژوهشگاه دانشهای بنیادی</t>
  </si>
  <si>
    <t>۱۳۹۲/۰۳/۲۶</t>
  </si>
  <si>
    <t>92130-72805</t>
  </si>
  <si>
    <t>کنفرانس ملی آموزش زبان انگلیسی، ادبیات و مترجمی</t>
  </si>
  <si>
    <t>موسسه بین المللی آموزشی و پژوهشی خوارزمی</t>
  </si>
  <si>
    <t>۱۳۹۲/۰۳/۲۳</t>
  </si>
  <si>
    <t>92130-42902</t>
  </si>
  <si>
    <t>فراخوان مقالات انضباط اقتصادی با رويکرد اقتصاد مقاومتي</t>
  </si>
  <si>
    <t>ستاد مرکزی مبارزه با قاچاق کالا و ارز</t>
  </si>
  <si>
    <t>۱۳۹۲/۰۳/۱۵</t>
  </si>
  <si>
    <t>92121-21801</t>
  </si>
  <si>
    <t>آناليز تغييرات سيگنال های مغزی در قشر پریاموتور ، موتور و پرینال در طی تغییرات زمانی قصد حرکت</t>
  </si>
  <si>
    <t>۱۳۹۲/۰۳/۱۲</t>
  </si>
  <si>
    <t>92130-72804</t>
  </si>
  <si>
    <t>همايش ملي مهندسي مکانيک</t>
  </si>
  <si>
    <t>۱۳۹۲/۰۳/۰۹</t>
  </si>
  <si>
    <t>92121-22902</t>
  </si>
  <si>
    <t>تمایز نورونی و لایه ای فرکانس های پایین و گاما پتانسیلهای میدانی در ناحیه قشر اولیه بینایی میمون هوشیار</t>
  </si>
  <si>
    <t>۱۳۹۲/۰۳/۰۵</t>
  </si>
  <si>
    <t>92130-72803</t>
  </si>
  <si>
    <t>اولین همایش علوم و تکنولوژی تشعشع سنجی</t>
  </si>
  <si>
    <t>مرکز بین المللی علوم و تکنولوژی پیشرفته و علوم محیطی</t>
  </si>
  <si>
    <t>۱۳۹۲/۰۳/۰۱</t>
  </si>
  <si>
    <t>۱۳۹۲/۰۳/۰۲</t>
  </si>
  <si>
    <t>92120-71001</t>
  </si>
  <si>
    <t xml:space="preserve">کنفرانس بهاره فیزیک </t>
  </si>
  <si>
    <t xml:space="preserve">پژوهشگاه دانش های بنیادی </t>
  </si>
  <si>
    <t>92130-52102</t>
  </si>
  <si>
    <t>همايش ملی سازه های هيدروليکي</t>
  </si>
  <si>
    <t>۱۳۹۲/۰۲/۲۵</t>
  </si>
  <si>
    <t>۱۳۹۲/۰۲/۲۶</t>
  </si>
  <si>
    <t>92120-90202</t>
  </si>
  <si>
    <t>دانشگاه کار آفرين ؛ صنعت دانش محور</t>
  </si>
  <si>
    <t>92130-40605</t>
  </si>
  <si>
    <t xml:space="preserve">دومين همايش ملي آموزش زبان فارسی و زبانشناسي </t>
  </si>
  <si>
    <t>دانشگاه آزاد اسلامی واحد علوم و تحقیقات فارس، اداره کل آموزش و پرورش استان فارس (دبیرخانه راهبری زبان و ادبیات فارسی کشور)، اداره کل فرهنگ و ارشاد اسلامی استان فارس</t>
  </si>
  <si>
    <t>92130-12302</t>
  </si>
  <si>
    <t>اولين كنفرانس ماهی شناسی ایران</t>
  </si>
  <si>
    <t>انجمن ماهي‌شناسي ايران و دانشگاه صنعتي اصفهان</t>
  </si>
  <si>
    <t>92130-12301</t>
  </si>
  <si>
    <t>اولین همایش فرهنگ کار و سرمايه نيروی انساني</t>
  </si>
  <si>
    <t>دانشگاه آزاد اسلامی اراک</t>
  </si>
  <si>
    <t>92130-10101</t>
  </si>
  <si>
    <t>کنفرانس بین المللی ریز گردها: مدیریت عوامل و پيامدها</t>
  </si>
  <si>
    <t>دانشگاه لرستان</t>
  </si>
  <si>
    <t>۱۳۹۲/۰۲/۲۴</t>
  </si>
  <si>
    <t>13121-12002</t>
  </si>
  <si>
    <t>همایش ملي خانواده و امنيت</t>
  </si>
  <si>
    <t>دانشگاه یزد و دفتر تحقیقات و مطالعات کاربردی فرماندهی انتظامی استان یزد</t>
  </si>
  <si>
    <t>۱۳۹۲/۰۲/۲۳</t>
  </si>
  <si>
    <t>92121-01701</t>
  </si>
  <si>
    <t>دو روز با حشره شناسان ايران</t>
  </si>
  <si>
    <t>سازمان پژوهشهای علمی و صنعتی ایران - آزمایشگاه مرجع(آزمایشگاه محاسبات زیستی)</t>
  </si>
  <si>
    <t>۱۳۹۲/۰۲/۲۲</t>
  </si>
  <si>
    <t>92130-21301</t>
  </si>
  <si>
    <t>يادگیری و تغییر پذیری در مغز بزرگسالان</t>
  </si>
  <si>
    <t>92130-72802</t>
  </si>
  <si>
    <t>همايش علمی، فرهنگی سبک زندگي دانشگاهی - الگوی اسلامی ایرانی</t>
  </si>
  <si>
    <t>معاونت فرهنگی و اجتماعی دانشگاه فنی و حرفه ای</t>
  </si>
  <si>
    <t>۱۳۹۲/۰۲/۲۱</t>
  </si>
  <si>
    <t>92130-42401</t>
  </si>
  <si>
    <t>توسعه صنعت گردشگری با تکيه بر پارکهای ملي و تالابها با محوريت استان گلستان</t>
  </si>
  <si>
    <t>دانشگاه پیام نور واحد گالیکش</t>
  </si>
  <si>
    <t>۱۳۹۲/۰۲/۱۹</t>
  </si>
  <si>
    <t>۱۳۹۲/۰۲/۲۰</t>
  </si>
  <si>
    <t>92130-12102</t>
  </si>
  <si>
    <t>دومين همايش ملي مديريت و کارآفريني</t>
  </si>
  <si>
    <t>دانشگاه پیام نور مرکز خوانسار</t>
  </si>
  <si>
    <t>۱۳۹۲/۰۲/۱۸</t>
  </si>
  <si>
    <t>92130-31303</t>
  </si>
  <si>
    <t>دومين کنفرانس بین المللی مدلسازی گیاه ، آب ، خاک و هوا</t>
  </si>
  <si>
    <t>92120-62501</t>
  </si>
  <si>
    <t>کنفرانس و نمايشگاه تخصصي نفت</t>
  </si>
  <si>
    <t>شاخه هاي دانشجویی انجمن بین المللی زمین شناسان و مهندسان اروپا (EAGE) در ایران</t>
  </si>
  <si>
    <t>۱۳۹۲/۰۲/۱۶</t>
  </si>
  <si>
    <t>92130-30602</t>
  </si>
  <si>
    <t>کنفرانس ملی زبان، آموزش و ادبيات</t>
  </si>
  <si>
    <t>دانشگاه ملایر دانشکده ادبیات و علوم انسانی گروه زبان و ادبیات انگلیسی</t>
  </si>
  <si>
    <t>۱۳۹۲/۰۲/۱۲</t>
  </si>
  <si>
    <t>92130-12101</t>
  </si>
  <si>
    <t>همایش ملی حکیم طهران</t>
  </si>
  <si>
    <t>مجمع عالی حکمت اسلامی</t>
  </si>
  <si>
    <t>92150-62901</t>
  </si>
  <si>
    <t>همایش ملی حکيم طهران؛نکوداشت مقام علمی مرحوم آقاعلی مدرس زنوزی</t>
  </si>
  <si>
    <t>۱۳۹۳/۱۲/۲۹</t>
  </si>
  <si>
    <t>92130-60801</t>
  </si>
  <si>
    <t>مدرسه آنتروپي درهم تنيدگي (هولوگرافيک)</t>
  </si>
  <si>
    <t>۱۳۹۲/۰۲/۰۵</t>
  </si>
  <si>
    <t>۱۳۹۲/۰۲/۰۷</t>
  </si>
  <si>
    <t>13130-52101</t>
  </si>
  <si>
    <t>ديناميک سیناپس و درک حرکت اجسام در مغز</t>
  </si>
  <si>
    <t>۱۳۹۲/۰۲/۰۱</t>
  </si>
  <si>
    <t>92130-72801</t>
  </si>
  <si>
    <t>کنفرانس ملي مهندسي سيستم های قدرت</t>
  </si>
  <si>
    <t xml:space="preserve">دانشگاه ملایر </t>
  </si>
  <si>
    <t>۱۳۹۲/۰۱/۲۹</t>
  </si>
  <si>
    <t>92121-22901</t>
  </si>
  <si>
    <t>دومين کنگره ملي بهداشت و بيماريهای اسب</t>
  </si>
  <si>
    <t>دانشگاه شیراز-موسسه تحقیقات واکسن و سرم سازی رازی-مرکز منطقه ای اطلاع رسانی علوم و فناوری</t>
  </si>
  <si>
    <t>۱۳۹۲/۰۱/۲۸</t>
  </si>
  <si>
    <t>92130-31202</t>
  </si>
  <si>
    <t>سمينار منطقه ای آبشار شوی دزفول</t>
  </si>
  <si>
    <t>92121-20404</t>
  </si>
  <si>
    <t>همایش بافت شناسي آبزيان</t>
  </si>
  <si>
    <t>۱۳۹۲/۰۱/۲۲</t>
  </si>
  <si>
    <t>92130-21302</t>
  </si>
  <si>
    <t>اولين همايش ملي اثرات تنش های غیر زيستي بر کشاورزی و راهکارهای کنترل آن</t>
  </si>
  <si>
    <t>دانشگاه پیام نور نقده</t>
  </si>
  <si>
    <t>۱۳۹۲/۰۱/۲۱</t>
  </si>
  <si>
    <t>92130-42101</t>
  </si>
  <si>
    <t>دومين همايش ملي مديريت کشاورزی</t>
  </si>
  <si>
    <t>دانشگاه آزاد اسلامی واحد جهرم</t>
  </si>
  <si>
    <t>۱۳۹۱/۱۲/۲۳</t>
  </si>
  <si>
    <t>91130-11301</t>
  </si>
  <si>
    <t>همایش ملی نانو فناوری و شیمی سبز</t>
  </si>
  <si>
    <t>۱۳۹۱/۱۲/۲۰</t>
  </si>
  <si>
    <t>91120-92201</t>
  </si>
  <si>
    <t>اولین همایش ملی گردشگری و طبیعت گردی ایران زمین</t>
  </si>
  <si>
    <t>۱۳۹۱/۱۲/۱۷</t>
  </si>
  <si>
    <t>۱۳۹۱/۱۲/۷</t>
  </si>
  <si>
    <t>91121-11901</t>
  </si>
  <si>
    <t>همايش ملي خاک و کشاورزی پایدار</t>
  </si>
  <si>
    <t>91121-12801</t>
  </si>
  <si>
    <t xml:space="preserve">همایش ملی مهندسی مکانیک </t>
  </si>
  <si>
    <t>91120-92202</t>
  </si>
  <si>
    <t xml:space="preserve">دومین همایش ملی نفت ، گاز و پتروشیمی </t>
  </si>
  <si>
    <t>۱۳۹۱/۱۲/۱۶</t>
  </si>
  <si>
    <t>91120-50101</t>
  </si>
  <si>
    <t>بررسی و تبیین اقتصاد مقاومتی</t>
  </si>
  <si>
    <t>دانشگاه گیلان، بسیج اساتید دانشگاه گیلان، دفتر هم اندیشی استادان و نخبگان نهاد نمایندگی مقام معظم رهبری در دانشگاه گیلان, معاونت دانش و پژوهش سپاه قدس گیلان</t>
  </si>
  <si>
    <t>91121-12003</t>
  </si>
  <si>
    <t>همایش جايگاه و منزلت قرآن کریم در هنر اسلامی</t>
  </si>
  <si>
    <t>مؤسسه مطالعات هنر اسلامی، مرکز تحقیقات هنر اسلامی نگاره، مؤسسه آموزش عالی گنجینه هنر</t>
  </si>
  <si>
    <t>۱۳۹۱/۱۲/۱۵</t>
  </si>
  <si>
    <t>91121-02001</t>
  </si>
  <si>
    <t>اولين همایش زمین شناسی فلات ایران</t>
  </si>
  <si>
    <t>۱۳۹۱/۱۲/۱۰</t>
  </si>
  <si>
    <t>۱۳۹۱/۱۲/۱۱</t>
  </si>
  <si>
    <t>91120-62401</t>
  </si>
  <si>
    <t xml:space="preserve">چهارمين همايش ملي ناتوی فرهنگي </t>
  </si>
  <si>
    <t>دانشگاه ملایر ـ معاونت فرهنگی و اجتماعی</t>
  </si>
  <si>
    <t>۱۳۹۱/۱۲/۰۹</t>
  </si>
  <si>
    <t>91121-22201</t>
  </si>
  <si>
    <t>گیلان در انقلاب مشروطه</t>
  </si>
  <si>
    <t>دانشگاه گیلان پژوهشکده گیلان شناسی</t>
  </si>
  <si>
    <t>91120-92601</t>
  </si>
  <si>
    <t>جغرافیا، مخاطرات محيطي و توسعه پایدار</t>
  </si>
  <si>
    <t>91121-10701</t>
  </si>
  <si>
    <t>اولین همایش ملی توسعه پایدار کشاورزی ومحیط زیست سالم</t>
  </si>
  <si>
    <t>___</t>
  </si>
  <si>
    <t>۱۳۹۱/۱۲/۸</t>
  </si>
  <si>
    <t>91121-11902</t>
  </si>
  <si>
    <t>همايش ملی علوم مهندسي آب و فاضلاب</t>
  </si>
  <si>
    <t>۱۳۹۱/۱۲/۰۸</t>
  </si>
  <si>
    <t>91120-90201</t>
  </si>
  <si>
    <t>همايش ملي مديريت جامع حوزه های آبخيز و توليد ملي</t>
  </si>
  <si>
    <t>۱۳۹۱/۱۲/۰۳</t>
  </si>
  <si>
    <t>91121-20405</t>
  </si>
  <si>
    <t>اولین همایش ملی مهندسی کسب و کار</t>
  </si>
  <si>
    <t>۱۳۹۱/۱۲/۰۲</t>
  </si>
  <si>
    <t>اولين همایش ملي راهکارهای ارتقاء مباحث مدیریت ، حسابداری و مهندسی صنایع در سازمانها</t>
  </si>
  <si>
    <t>۱۳۹۱/۱۱/۱۸</t>
  </si>
  <si>
    <t>۱۳۹۱/۱۱/۱۹</t>
  </si>
  <si>
    <t>91120-50801</t>
  </si>
  <si>
    <t>91120-71002</t>
  </si>
  <si>
    <t>اولين همايش ملي - الکترونيکي کاربردهای فيزيک دانشگاه جهرم</t>
  </si>
  <si>
    <t>91130-21706</t>
  </si>
  <si>
    <t>اولين همایش ملی عفاف و حجاب با رويکرد فرهنگی ، علمي و پژوهشي</t>
  </si>
  <si>
    <t>۱۳۹۱/۱۱/۱۷</t>
  </si>
  <si>
    <t>91120-61701</t>
  </si>
  <si>
    <t>اولين همايش ملي فيزيولوژی پس از برداشت</t>
  </si>
  <si>
    <t>انجمن علوم باغباني ايران - دانشگاه شيراز - سازمان جهاد كشاورزي استان فارس</t>
  </si>
  <si>
    <t>۱۳۹۱/۱۱/۱۱</t>
  </si>
  <si>
    <t>۱۳۹۱/۱۱/۱۲</t>
  </si>
  <si>
    <t>91121-12001</t>
  </si>
  <si>
    <t>کنفرانس ملی علوم و تکنولوژیهای نوین زیستی دانشگاه ملایر</t>
  </si>
  <si>
    <t>۱۳۹۱/۱۱/۰۵</t>
  </si>
  <si>
    <t>91121-03101</t>
  </si>
  <si>
    <t>ششمین همایش ملی نجوم و اخترفیزیک ایران</t>
  </si>
  <si>
    <t>۱۳۹۱/۱۱/۰۶</t>
  </si>
  <si>
    <t>91120-90301</t>
  </si>
  <si>
    <t>مدیریت پسماندهای بيمارستاني</t>
  </si>
  <si>
    <t>مرکزعلمی کاربردی سازمان فرهنگی هنری شهرداری تهران</t>
  </si>
  <si>
    <t>۱۳۹۱/۱۱/۰۴</t>
  </si>
  <si>
    <t>۱۳۹۱/۱۲/۱۴</t>
  </si>
  <si>
    <t>91121-01704</t>
  </si>
  <si>
    <t>دومین همایش سالانه نوآوری ها در پردازش لایه های نازک و مشخصه های آنها (هفتم دی 1391)</t>
  </si>
  <si>
    <t>۱۳۹۱/۱۰/۰۷</t>
  </si>
  <si>
    <t>91120-62701</t>
  </si>
  <si>
    <t>نخستين همايش علمي نقش و جايگاه سند رسمي در نظم حقوقي</t>
  </si>
  <si>
    <t>سازمان برگزار کننده همایش: کانون سردفتران و دفتریاران کشور با همکاری سازمان ثبت اسناد و املاک کشور</t>
  </si>
  <si>
    <t>۱۳۹۱/۱۰/۰۶</t>
  </si>
  <si>
    <t>91121-00901</t>
  </si>
  <si>
    <t>نقش راهبردی دانشگاه ها و حوزه های علميه در تحول هندسه قدرت جهاني</t>
  </si>
  <si>
    <t>۱۳۹۱/۰۹/۲۶</t>
  </si>
  <si>
    <t>91121-20402</t>
  </si>
  <si>
    <t>همایش ملی ارزش ها و اخلاقیات در مدیریت</t>
  </si>
  <si>
    <t>دانشگاه ازاد اسلامی واحد بناب</t>
  </si>
  <si>
    <t>۱۳۹۱/۰۹/۲۲</t>
  </si>
  <si>
    <t>۱۳۹۱/۰۹/۲۳</t>
  </si>
  <si>
    <t>91120-72501</t>
  </si>
  <si>
    <t xml:space="preserve">اولين کنفرانس بين المللي تکثير و پرورش لارو آبزيان و کارگاه بين المللي جايگزيني پودر و روغن ماهي با منابع گياهي در تغذيه آبزيان </t>
  </si>
  <si>
    <t>انجمن آبزی پروری ایران</t>
  </si>
  <si>
    <t>۱۳۹۱/۰۹/۲۱</t>
  </si>
  <si>
    <t>91120-91501</t>
  </si>
  <si>
    <t>سی و یکمين گردهمایی علوم زمین</t>
  </si>
  <si>
    <t>۱۳۹۱/۰۹/۱۱</t>
  </si>
  <si>
    <t>۱۳۹۱/۰۹/۱۲</t>
  </si>
  <si>
    <t>91120-92203</t>
  </si>
  <si>
    <t>دومين همايش فرهنگ و شهر</t>
  </si>
  <si>
    <t xml:space="preserve">مرکز اموزش علمی کاربردی سازمان فرهنگی هنری شهرداری تهران </t>
  </si>
  <si>
    <t>۱۳۹۱/۰۸/۲۸</t>
  </si>
  <si>
    <t>۱۳۹۱/۱۰/۱۹</t>
  </si>
  <si>
    <t>91121-01702</t>
  </si>
  <si>
    <t>جايگاه تفکر انتقادی در علوم کتابداری و اطلاع رساني</t>
  </si>
  <si>
    <t>دانشگاه آزاد اسلامي واحد بابل</t>
  </si>
  <si>
    <t>۱۳۹۱/۰۸/۲۷</t>
  </si>
  <si>
    <t>91120-42301</t>
  </si>
  <si>
    <t>کارآفرینی و مدیریت کسب و کارهای دانش بنیان با چشم اندازی بر مراکز سه گانه کار آفرینی، رشد و پارکهای علم و فناوری، ارتباط بین دانشگاهها و صنعت (جامعه)</t>
  </si>
  <si>
    <t>مراکز سه گانه کارآفرینی، رشد و ارتباط با صنعت دانشگاه مازندران</t>
  </si>
  <si>
    <t>۱۳۹۱/۰۸/۲۳</t>
  </si>
  <si>
    <t>12120-70301</t>
  </si>
  <si>
    <t>یازدهمین کنفرانس هیدرولیک ایران</t>
  </si>
  <si>
    <t>دانشگاه اروميه و انجمن هيدروليك ايران</t>
  </si>
  <si>
    <t>۱۳۹۱/۰۸/۲۵</t>
  </si>
  <si>
    <t>91120-42202</t>
  </si>
  <si>
    <t>روابط عمومي و جهاني شدن</t>
  </si>
  <si>
    <t>مرکز علمی کاربردی سازمان فرهنگی هنری شهرداری تهران</t>
  </si>
  <si>
    <t>۱۳۹۱/۰۸/۲۰</t>
  </si>
  <si>
    <t>۱۳۹۱/۱۰/۰۴</t>
  </si>
  <si>
    <t>91121-01705</t>
  </si>
  <si>
    <t>کارآفريني و مديريت کسب و کارهای دانش بنیان</t>
  </si>
  <si>
    <t>دانشگاه تحصیلات تکمیلی صنعتی و فناوری پیشرفته کرمان</t>
  </si>
  <si>
    <t>۱۳۹۱/۰۸/۱۸</t>
  </si>
  <si>
    <t>۱۳۹۱/۰۸/۱۹</t>
  </si>
  <si>
    <t>91121-00701</t>
  </si>
  <si>
    <t>ششمین همایش سیاست های مالی و مالیاتی ایران</t>
  </si>
  <si>
    <t>موسسه توسعه و تحقیقات اقتصادی دانشگاه تهران با همکاری سازمان امور مالیاتی کل کشور</t>
  </si>
  <si>
    <t>۱۳۹۱/۰۸/۱۷</t>
  </si>
  <si>
    <t>91120-70701</t>
  </si>
  <si>
    <t>دومین همایش ملی چالشها و ضرورت های تحول در نظام اداری ايران</t>
  </si>
  <si>
    <t>91120-40301</t>
  </si>
  <si>
    <t>آسیب های اجتماعي شهر</t>
  </si>
  <si>
    <t>مرکز آموزش علمی کاربردی سازمان فرهنگی هنری شهرداری تهران</t>
  </si>
  <si>
    <t>۱۳۹۱/۰۸/۱۰</t>
  </si>
  <si>
    <t>۱۳۹۱/۰۹/۱۳</t>
  </si>
  <si>
    <t>91121-01703</t>
  </si>
  <si>
    <t>دومين همايش ملي منابع شیلاتی دریای خزر</t>
  </si>
  <si>
    <t>دانشگاه علوم کشاورزی و منابع طبیعی</t>
  </si>
  <si>
    <t>۱۳۹۱/۰۸/۰۹</t>
  </si>
  <si>
    <t>91120-42201</t>
  </si>
  <si>
    <t>کنفرانس منطقه ای تغييرات اقليم و گرمايش جهاني زمين</t>
  </si>
  <si>
    <t>دانشگاه تحصیلات تکمیلی علوم پایه - زنجان</t>
  </si>
  <si>
    <t>۱۳۹۱/۰۸/۰۳</t>
  </si>
  <si>
    <t>۱۳۹۱/۰۸/۰۴</t>
  </si>
  <si>
    <t>91120-60901</t>
  </si>
  <si>
    <t>همایش يک روزه درسهايي از زمينلرزه 21 مرداد ارسباران (اهر ، ورزقان و هريس)</t>
  </si>
  <si>
    <t>۱۳۹۱/۰۷/۱۱</t>
  </si>
  <si>
    <t>91120-90401</t>
  </si>
  <si>
    <t>همایش سالانه روش های اجزای محدود در فیزیک کاربردی</t>
  </si>
  <si>
    <t>۱۳۹۱/۰۷/۰۶</t>
  </si>
  <si>
    <t>91120-50702</t>
  </si>
  <si>
    <t>سومین همايش ملی مقابله با بیان زایی و توسعه پایدار تالاب های کویری ایران</t>
  </si>
  <si>
    <t xml:space="preserve">دانشگاه آزاد اسلامي اراك </t>
  </si>
  <si>
    <t>۱۳۹۱/۰۶/۲۵</t>
  </si>
  <si>
    <t>۱۳۹۱/۰۶/۲۶</t>
  </si>
  <si>
    <t>91120-50201</t>
  </si>
  <si>
    <t>اولین کنفرانس بین المللی مدیریت ،نوآوری و تولید ملی</t>
  </si>
  <si>
    <t>دانشگاه پيام نور استان خوزستان و موسسه نورباران انديشه</t>
  </si>
  <si>
    <t>۱۳۹۱/۰۶/۲۳</t>
  </si>
  <si>
    <t>۱۳۹۱/۰۶/۲۴</t>
  </si>
  <si>
    <t>91120-60903</t>
  </si>
  <si>
    <t>سمینار تخصصی کانه زایی مس در ايران</t>
  </si>
  <si>
    <t>۱۳۹۱/۰۶/۲۰</t>
  </si>
  <si>
    <t>91120-82701</t>
  </si>
  <si>
    <t>اولين کنفرانس ملی فناوری های معدنکاری ایران</t>
  </si>
  <si>
    <t>دانشگاه یزد، شرکت سنگ آهن مرکزی ایران، پارک علم وفناوری یزد و داشگاه آزاد اسلامی بافق</t>
  </si>
  <si>
    <t>۱۳۹۱/۰۶/۱۵</t>
  </si>
  <si>
    <t>۱۳۹۱/۰۶/۱۶</t>
  </si>
  <si>
    <t>91120-62301</t>
  </si>
  <si>
    <t>چهارمین همایش ملی انجمن زمین شناسی اقتصادی ایران</t>
  </si>
  <si>
    <t>۱۳۹۱/۰۶/۰۹</t>
  </si>
  <si>
    <t>۱۳۹۱/۰۶/۱۰</t>
  </si>
  <si>
    <t>91120-71101</t>
  </si>
  <si>
    <t>چهل و سومین کنفرانس ریاضی ایران</t>
  </si>
  <si>
    <t>۱۳۹۱/۰۶/۰۶</t>
  </si>
  <si>
    <t>91120-61901</t>
  </si>
  <si>
    <t>بیستمین کنگره گياه پزشکی ایران</t>
  </si>
  <si>
    <t>انجمن حشره شناسی ایران، انجمن بیماری شناسی ایران، انجمن علوم علف های هرز ایران، انجمن قارچ شناسی ایران، انجمن کنه شناسی ایران، دانشگاه شیراز</t>
  </si>
  <si>
    <t>۱۳۹۱/۰۶/۰۴</t>
  </si>
  <si>
    <t>۱۳۹۱/۰۶/۰۷</t>
  </si>
  <si>
    <t>91120-72401</t>
  </si>
  <si>
    <t>بيستمين سمينار آناليز رياضي و کاربردهای آن</t>
  </si>
  <si>
    <t>۱۳۹۱/۰۴/۱۹</t>
  </si>
  <si>
    <t>۱۳۹۱/۰۴/۲۱</t>
  </si>
  <si>
    <t>91120-41504</t>
  </si>
  <si>
    <t>کارگاه بين المللی آموزشي و همايش تخصصي نمک زدایی آب های شور ، لب شور و تصفيه پساب</t>
  </si>
  <si>
    <t>سازمان پژوهش های علمی و صنعتی ایران و دانشگاه صنعت آب و برق (شهید عباسپور)</t>
  </si>
  <si>
    <t>۱۳۹۱/۰۳/۳۰</t>
  </si>
  <si>
    <t>۱۳۹۱/۰۴/۰۱</t>
  </si>
  <si>
    <t>91120-41501</t>
  </si>
  <si>
    <t>بیستمین کنفرانس بین المللی سالانه مهندسی مکانیک ایران</t>
  </si>
  <si>
    <t>دانشگاه شیراز و انجمن مهندسان مکانیک ایران</t>
  </si>
  <si>
    <t>۱۳۹۱/۰۲/۲۶</t>
  </si>
  <si>
    <t>۱۳۹۱/۰۲/۲۸</t>
  </si>
  <si>
    <t>91120-71401</t>
  </si>
  <si>
    <t>سومين همايش ملي مهندسي صنايع و سيستم</t>
  </si>
  <si>
    <t>دانشکده مهندسی صنایع دانشگاه آزاد اسلامی واحد تهران جنوب</t>
  </si>
  <si>
    <t>۱۳۹۱/۰۲/۲۵</t>
  </si>
  <si>
    <t>91120-41101</t>
  </si>
  <si>
    <t>کارگاه آموزشي سبک زندگي و سلامت از ديدگاه اسلام ، روانشناسي و طب</t>
  </si>
  <si>
    <t xml:space="preserve">دانشگاه اصفهان </t>
  </si>
  <si>
    <t>۱۳۹۱/۰۲/۲۱</t>
  </si>
  <si>
    <t>۱۳۹۱/۰۲/۲۲</t>
  </si>
  <si>
    <t>91120-41503</t>
  </si>
  <si>
    <t>دومين همايش ملي گچ</t>
  </si>
  <si>
    <t>دانشگاه سمنان-گروه پژوهشی گچ</t>
  </si>
  <si>
    <t>۱۳۹۱/۰۲/۱۹</t>
  </si>
  <si>
    <t>91120-42203</t>
  </si>
  <si>
    <t>بررسي تاريخ عرفان و تصوف شيعي</t>
  </si>
  <si>
    <t>۱۳۹۱/۰۱/۳۰</t>
  </si>
  <si>
    <t>۱۳۹۱/۰۱/۳۱</t>
  </si>
  <si>
    <t>91120-41001</t>
  </si>
  <si>
    <t>دومین کنفرانس بین المللی نفت، گاز و پتروشیمی</t>
  </si>
  <si>
    <t>شرکت پژوهشی هم اندیشان چرخه علم و صنعت</t>
  </si>
  <si>
    <t>93120-41402</t>
  </si>
  <si>
    <t>هفدهمین کنفرانس ملی هیدرولیک ایران</t>
  </si>
  <si>
    <t>۱۳۹۷/۰۶/۱۴</t>
  </si>
  <si>
    <t>۱۳۹۷/۰۶/۱۵</t>
  </si>
  <si>
    <t>97170-90502</t>
  </si>
  <si>
    <t>چهاردهمین کنفرانس ملی آمار ایران</t>
  </si>
  <si>
    <t>۱۳۹۷/۰۶/۰۳</t>
  </si>
  <si>
    <t>۱۳۹۷/۰۶/۰۵</t>
  </si>
  <si>
    <t>97170-72404</t>
  </si>
  <si>
    <t>اولین همایش ملی جنگل های ایران، پژوهش و توسعه</t>
  </si>
  <si>
    <t>۱۳۹۷/۰۴/۲۷</t>
  </si>
  <si>
    <t>۱۳۹۷/۰۴/۲۸</t>
  </si>
  <si>
    <t>97170-70206</t>
  </si>
  <si>
    <t>اولین همایش ملی دستاوردهای نوین در گیاهان دارویی و داروهای گیاهی</t>
  </si>
  <si>
    <t>انجمن گیاهان دارویی</t>
  </si>
  <si>
    <t>۱۳۹۷/۰۴/۰۱</t>
  </si>
  <si>
    <t>۱۳۹۷/۰۴/۰۲</t>
  </si>
  <si>
    <t>96170-60304</t>
  </si>
  <si>
    <t>سومین کنفرانس ملی در مهندسی کامپیوتر، فناوری اطلاعات و پردازش داده ها</t>
  </si>
  <si>
    <t>دانشگاه پیام نور استان تهران</t>
  </si>
  <si>
    <t>۱۳۹۷/۰۲/۲۷</t>
  </si>
  <si>
    <t>97170-70807</t>
  </si>
  <si>
    <t>اولین همایش ملی نظریه علم اسلامی و کاربست آن در آموزش و پرورش</t>
  </si>
  <si>
    <t>۱۳۹۷/۰۲/۲۵</t>
  </si>
  <si>
    <t>۱۳۹۷/۰۲/۲۶</t>
  </si>
  <si>
    <t>97170-82902</t>
  </si>
  <si>
    <t>اولین کنگره بین المللی نقش شیعه در پیدایش و گسترش علوم اسلامی</t>
  </si>
  <si>
    <t>95170-61102</t>
  </si>
  <si>
    <t>یازدهمین کنفرانس ملی مهندسی نساجی</t>
  </si>
  <si>
    <t>۱۳۹۷/۰۲/۱۹</t>
  </si>
  <si>
    <t>۱۳۹۷/۰۲/۲۰</t>
  </si>
  <si>
    <t>97170-72402</t>
  </si>
  <si>
    <t>اولین کنفرانس ملی ژئوتکنیک زیست محیطی</t>
  </si>
  <si>
    <t>دانشگاه فسا - انجمن ژئوتکنیک ایران</t>
  </si>
  <si>
    <t>۱۳۹۷/۰۲/۰۵</t>
  </si>
  <si>
    <t>۱۳۹۷/۰۲/۰۶</t>
  </si>
  <si>
    <t>97170-31203</t>
  </si>
  <si>
    <t>اولین کنگره بین المللی صنعت ساختمان</t>
  </si>
  <si>
    <t>موسسه آموزش عالی میزان تبریز</t>
  </si>
  <si>
    <t>97170-71204</t>
  </si>
  <si>
    <t>اولین همایش بین المللی دین، فرهنگ و فناوری</t>
  </si>
  <si>
    <t>دانشگاه باقرالعلوم (ع)</t>
  </si>
  <si>
    <t>۱۳۹۷/۰۲/۰۴</t>
  </si>
  <si>
    <t>95170-11701</t>
  </si>
  <si>
    <t>اولین همایش ملی فرش و نیازهای معاصر</t>
  </si>
  <si>
    <t>۱۳۹۷/۰۲/۰۲</t>
  </si>
  <si>
    <t>97170-50703</t>
  </si>
  <si>
    <t>اولین کنفرانس ملی علوم اسلامی و پژوهش های دینی</t>
  </si>
  <si>
    <t>دانشگاه جامع علمی کاریردی</t>
  </si>
  <si>
    <t>96170-70207</t>
  </si>
  <si>
    <t>اولین همایش بین المللی نظام فکری مقام معظم رهبری در گستره فرهنگ</t>
  </si>
  <si>
    <t>گروه معارف اسلامی دانشگاه شهید باهنر کرمان</t>
  </si>
  <si>
    <t>۱۳۹۶/۱۲/۱۶</t>
  </si>
  <si>
    <t>۱۳۹۶/۱۲/۱۷</t>
  </si>
  <si>
    <t>96170-61703</t>
  </si>
  <si>
    <t>پانزدهمین همایش ملی تربیت شهروندی، چیستی، چرایی و چگونگی</t>
  </si>
  <si>
    <t>انجمن مطالعات برنامه درسی ایران و دانشگاه فرهنگیان زنجان</t>
  </si>
  <si>
    <t>96170-80709</t>
  </si>
  <si>
    <t>ششمین همایش ملی انرژی های تجدیدپذیر و تولید پراکنده ایران</t>
  </si>
  <si>
    <t>96170-22601</t>
  </si>
  <si>
    <t>اولین کنفرانس ملی پژوهشهای نوین در مهندسی کشاورزی، محیط زیست و منابع طبیعی</t>
  </si>
  <si>
    <t>دانشگاه جامع علمی کاریردی سازمان همیاری شهرداری ها</t>
  </si>
  <si>
    <t>۱۳۹۶/۱۲/۱۵</t>
  </si>
  <si>
    <t>96170-72403</t>
  </si>
  <si>
    <t>اولین کنفرانس ملی مطالعات نوین مهندسی عمران، معماری و شهرسازی در قرن 21</t>
  </si>
  <si>
    <t>دفتر HSEE وزارت صنعت، معدن و تجارت جمهوری اسلامی ایران و دانشگاه علمی کاربردی سازمان همیاری شهرداری ها</t>
  </si>
  <si>
    <t>96170-71601</t>
  </si>
  <si>
    <t>دومین کنفرانس ملی پیشرفت های نوین در حوزه انرژی و صنایع نفت و گاز</t>
  </si>
  <si>
    <t>موسسه آموزش عالی</t>
  </si>
  <si>
    <t>۱۳۹۶/۱۲/۱۱</t>
  </si>
  <si>
    <t>96170-61308</t>
  </si>
  <si>
    <t>اولین همایش ملی پیشگیری از خشونت، چالش ها و راهکارها</t>
  </si>
  <si>
    <t>معاونت اجتماعی و پیشگیری از وقوع جرم دادگستری کل استان کرمان</t>
  </si>
  <si>
    <t>۱۳۹۶/۱۲/۱۰</t>
  </si>
  <si>
    <t>96170-81502</t>
  </si>
  <si>
    <t>اولین کنفرانس ملی پژوهش های نوین حسابداری و مدیریت در هزاره سوم</t>
  </si>
  <si>
    <t>موسسه آموزش عالی علامه خویی</t>
  </si>
  <si>
    <t>96170-60702</t>
  </si>
  <si>
    <t xml:space="preserve">اولین همایش ملی نهادینه سازی کارآفرینی در توسعه پایدار با رویکرد آموزش عالی </t>
  </si>
  <si>
    <t>۱۳۹۶/۱۲/۰۹</t>
  </si>
  <si>
    <t>96170-52803</t>
  </si>
  <si>
    <t>اولین همایش ملی پژوهش های نوین در معماری با رویکرد تعامل انسان و محیط زیست</t>
  </si>
  <si>
    <t>96170-22802</t>
  </si>
  <si>
    <t>نهمین سمینار ملی آنالیز غیر خطی و کاربردهای آن</t>
  </si>
  <si>
    <t>96170-90404</t>
  </si>
  <si>
    <t>پنجمین همایش ملی مدیریت شبکه های آبیاری و زهکشی</t>
  </si>
  <si>
    <t>۱۳۹۶/۱۲/۰۸</t>
  </si>
  <si>
    <t>96160-50202</t>
  </si>
  <si>
    <t>سومین کنفرانس ملی زیست شناسی سامانه های ایران</t>
  </si>
  <si>
    <t>96170-80703</t>
  </si>
  <si>
    <t>چهارمین کنفرانس بین المللی مطالعات نوین در علوم کامپیوتر و فناوری اطلاعات IT</t>
  </si>
  <si>
    <t>دانشگاه صنعتی سجاد</t>
  </si>
  <si>
    <t>۱۳۹۶/۱۲/۰۵</t>
  </si>
  <si>
    <t>96170-81203</t>
  </si>
  <si>
    <t>اولین همایش ملی معنای زندگی در گستره علم و دین</t>
  </si>
  <si>
    <t>۱۳۹۶/۱۲/۰۲</t>
  </si>
  <si>
    <t>96170-70205</t>
  </si>
  <si>
    <t>اولین همایش بین المللی مبانی نظری هنرهای تجسمی با رویکرد محیط زیست</t>
  </si>
  <si>
    <t>۱۳۹۶/۱۲/۰۳</t>
  </si>
  <si>
    <t>96170-90501</t>
  </si>
  <si>
    <t>اولین همایش ملی اقتصاد دفاع</t>
  </si>
  <si>
    <t>دانشگاه و پژوهشگاه عالی دفاع ملی و تحقیقات راهبردی</t>
  </si>
  <si>
    <t>۱۳۹۶/۱۱/۲۹</t>
  </si>
  <si>
    <t>96170-90405</t>
  </si>
  <si>
    <t>چهارمین همایش بین المللی مهندسی سازه</t>
  </si>
  <si>
    <t>۱۳۹۶/۱۱/۲۸</t>
  </si>
  <si>
    <t>96170-81201</t>
  </si>
  <si>
    <t xml:space="preserve">اولین همایش ملی رویکردهای نوین در آموزش زبان انگلیسی و زبان شناسی کاربردی </t>
  </si>
  <si>
    <t>۱۳۹۶/۱۱/۲۶</t>
  </si>
  <si>
    <t>96170-52104</t>
  </si>
  <si>
    <t>دهمین گردهمایی ملی دامپزشکی علوم بالینی ایران</t>
  </si>
  <si>
    <t>۱۳۹۶/۱۱/۲۴</t>
  </si>
  <si>
    <t>۱۳۹۶/۱۱/۲۵</t>
  </si>
  <si>
    <t>96170-61704</t>
  </si>
  <si>
    <t>چهارمین کنگره ملی آموزش عالی مهارت، فناوری و اشتغال</t>
  </si>
  <si>
    <t>96170-71801</t>
  </si>
  <si>
    <t>اولین همایش ملی انسان شناسی زیستی و علوم انسانی</t>
  </si>
  <si>
    <t>موسسه آموزش عالی کاویان</t>
  </si>
  <si>
    <t>۱۳۹۶/۱۱/۲۱</t>
  </si>
  <si>
    <t>96170-71202</t>
  </si>
  <si>
    <t>ششمین همایش ملی فناوری نانو از تئوری تا کاربرد</t>
  </si>
  <si>
    <t>۱۳۹۶/۱۱/۱۹</t>
  </si>
  <si>
    <t>96170-72601</t>
  </si>
  <si>
    <t>چهارمین همایش ملی جریان سیال،انتقال حرارت و جرم</t>
  </si>
  <si>
    <t>۱۳۹۶/۱۱/۱۸</t>
  </si>
  <si>
    <t>96170-72602</t>
  </si>
  <si>
    <t>اولین همایش ملی اسلام در اروپا چشم اندازها و چالش ها</t>
  </si>
  <si>
    <t xml:space="preserve">موسسه الحکمة وابسته به جامعة المصطفی </t>
  </si>
  <si>
    <t>96170-71906</t>
  </si>
  <si>
    <t>اولین کنفرانس و کارگاه ملی نظریه اطلاعات کوانتومی و سیستمهای کوانتومی باز</t>
  </si>
  <si>
    <t>گروه فیزیک دانشگاه شهید مدنی آذربایجان</t>
  </si>
  <si>
    <t>۱۳۹۶/۱۱/۲۰</t>
  </si>
  <si>
    <t>96170-11602</t>
  </si>
  <si>
    <t>هشتمین کنفرانس ملی آبخیزداری و مدیریت منابع آب و خاک</t>
  </si>
  <si>
    <t>۱۳۹۶/۱۱/۱۷</t>
  </si>
  <si>
    <t>96170-11403</t>
  </si>
  <si>
    <t>ششمین همایش بین المللی فلسفه دین معاصر: فلسفه دین مقایسه ای (تطبیقی): مبانی و مسائل</t>
  </si>
  <si>
    <t>96170-90402</t>
  </si>
  <si>
    <t>اولین همایش ملی زیست فناوری دریا</t>
  </si>
  <si>
    <t>دانشگاه هرمزگان با همکاری پارک زیست فناوری خلیج فارس</t>
  </si>
  <si>
    <t>۱۳۹۶/۱۱/۱۵</t>
  </si>
  <si>
    <t>۱۳۹۶/۱۱/۱۶</t>
  </si>
  <si>
    <t>96170-82103</t>
  </si>
  <si>
    <t>چهارمین کنفرانس ملی بررسی مسائل جاری آموزش و یادگیری، ادبیات و مترجمی زبان انگلیسی و زبان شناسی</t>
  </si>
  <si>
    <t>۱۳۹۶/۱۱/۱۲</t>
  </si>
  <si>
    <t>۱۳۹۶/۱۱/۱۳</t>
  </si>
  <si>
    <t>96170-42303</t>
  </si>
  <si>
    <t>ششمین سمینار ملی آنالیز هارمونیک و کاربردها</t>
  </si>
  <si>
    <t>۱۳۹۶/۱۱/۱۱</t>
  </si>
  <si>
    <t>96170-20707</t>
  </si>
  <si>
    <t>دومین همایش ملی رویکردهای نوین آمایش سرزمین درایران</t>
  </si>
  <si>
    <t>۱۳۹۶/۱۱/۱۰</t>
  </si>
  <si>
    <t>96170-73003</t>
  </si>
  <si>
    <t>نخستین همایش ملی تولیدات گیاهی زراعی و باغی</t>
  </si>
  <si>
    <t>۱۳۹۶/۱۱/۰۵</t>
  </si>
  <si>
    <t>96170-61902</t>
  </si>
  <si>
    <t>چهارمین همایش ملی آموزش تاریخ در مدارس</t>
  </si>
  <si>
    <t xml:space="preserve">انجمن ایرانی تاریخ با مشارکت دیگر مراکز </t>
  </si>
  <si>
    <t>96170-82102</t>
  </si>
  <si>
    <t>اولین کنفرانس ملی مهندسی مواد، متالوژی و معدن</t>
  </si>
  <si>
    <t>دانشگاه شهیدچمران اهواز - سازمان صنعت،معدن و تجارت خوزستان</t>
  </si>
  <si>
    <t>۱۳۹۶/۱۱/۰۴</t>
  </si>
  <si>
    <t>96170-61302</t>
  </si>
  <si>
    <t>دومین همایش ملی آموزش محیط زیست</t>
  </si>
  <si>
    <t>96170-91306</t>
  </si>
  <si>
    <t xml:space="preserve">پنجمین کنفرانس بین المللی در مهندسی برق و کامپیوتر با تاکید بر دانش بومی </t>
  </si>
  <si>
    <t>۱۳۹۶/۱۰/۲۹</t>
  </si>
  <si>
    <t>96170-70805</t>
  </si>
  <si>
    <t>اولین کنفرانس ملی فناوری های نوین در مهندسی برق و کامپیوتر</t>
  </si>
  <si>
    <t>موسسه آموزش عالی جهاد دانشگاهی اصفهان</t>
  </si>
  <si>
    <t>۱۳۹۶/۱۰/۲۷</t>
  </si>
  <si>
    <t>96170-30503</t>
  </si>
  <si>
    <t>اولین کنفرانس ملی مطالعات نوین اقتصاد، مدیریت و حسابداری در ایران</t>
  </si>
  <si>
    <t>فرمانداری</t>
  </si>
  <si>
    <t>۱۳۹۶/۱۰/۲۵</t>
  </si>
  <si>
    <t>96170-83002</t>
  </si>
  <si>
    <t>پنجمین کنفرانس ملی پژوهش های کاربردی در مهندسی عمران، معماری و مدیریت شهری</t>
  </si>
  <si>
    <t>۱۳۹۶/۱۰/۱۳</t>
  </si>
  <si>
    <t>۱۳۹۶/۱۰/۱۴</t>
  </si>
  <si>
    <t>96170-82802</t>
  </si>
  <si>
    <t>هفتمین همایش ملی بیوانفورماتیک ایران</t>
  </si>
  <si>
    <t>انجمن بیوانفورماتیک ایران با همکاری دانشگاه تربیت مدرس</t>
  </si>
  <si>
    <t>۱۳۹۶/۱۰/۱۵</t>
  </si>
  <si>
    <t>96170-53004</t>
  </si>
  <si>
    <t>هفتمین همایش ملی موزه ملی علوم و فناوری ایران "میراث علم و جامعه"</t>
  </si>
  <si>
    <t>موزه ملی علوم و فناوری ایران</t>
  </si>
  <si>
    <t>۱۳۹۶/۱۰/۱۲</t>
  </si>
  <si>
    <t>96170-62008</t>
  </si>
  <si>
    <t>دومین کنفرانس ملی فیزیک ریاضی ایران</t>
  </si>
  <si>
    <t>۱۳۹۶/۱۰/۰۷</t>
  </si>
  <si>
    <t>96170-90401</t>
  </si>
  <si>
    <t xml:space="preserve">پنجمین کنگره بین المللی عمران، معماری و توسعه شهری </t>
  </si>
  <si>
    <t>دبیرخانه دائمی کنگره با اخذ مجوز کنگره از وزارت علوم، تحقیقات و فناوری</t>
  </si>
  <si>
    <t>۱۳۹۶/۱۰/۰۵</t>
  </si>
  <si>
    <t>96170-62006</t>
  </si>
  <si>
    <t>بیستمین همایش ملی بتن و زلزله</t>
  </si>
  <si>
    <t>مرکز تحقیقات بتن(متب)</t>
  </si>
  <si>
    <t>۱۳۹۶/۱۰/۰۶</t>
  </si>
  <si>
    <t>96170-61806</t>
  </si>
  <si>
    <t>سومین همایش ملی شهر سایبری (رایاشهر)</t>
  </si>
  <si>
    <t>جهاددانشگاهی سازمان تهران</t>
  </si>
  <si>
    <t>96170-61201</t>
  </si>
  <si>
    <t>اولین همایش ملی جنبش مشروطیت در آذربایجان به روایت اسناد</t>
  </si>
  <si>
    <t>96170-81401</t>
  </si>
  <si>
    <t>اولین همایش ملی ماگماتیسم سنوزوئیک فلات ایران</t>
  </si>
  <si>
    <t>۱۳۹۶/۱۰/۰۳</t>
  </si>
  <si>
    <t>96170-82901</t>
  </si>
  <si>
    <t>اولین همایش ملی حقوق، مطالعات اجتماعی، انتظامی و امنیتی</t>
  </si>
  <si>
    <t>معاونت اجتماعی و پیشگیری از وقوع جرم دادگستری کل استان البرز</t>
  </si>
  <si>
    <t>۱۳۹۶/۱۰/۰۱</t>
  </si>
  <si>
    <t>96170-62401</t>
  </si>
  <si>
    <t>اولین همایش ملی نقد متون و کتب علوم انسانی</t>
  </si>
  <si>
    <t>شورای بررسی متون و کتب علوم انسانی</t>
  </si>
  <si>
    <t>96170-52903</t>
  </si>
  <si>
    <t>پنجمین کنفرانس بین المللی پژوهش های کاربردی در مطالعات زبان</t>
  </si>
  <si>
    <t>96170-91101</t>
  </si>
  <si>
    <t>اولین همایش ملی پژوهش های نوین درعلوم رفتاری و مطالعات فرهنگی، اجتماعی</t>
  </si>
  <si>
    <t>موسسه آموزش عالی سناباد گلبهار</t>
  </si>
  <si>
    <t>96170-73001</t>
  </si>
  <si>
    <t>اولین کنفرانس ملی عمران، معماری و شهرسازی کشورهای جهان اسلام</t>
  </si>
  <si>
    <t>مرکز آموزش علمی - کاربردی شهرداری تبریز</t>
  </si>
  <si>
    <t>96170-70304</t>
  </si>
  <si>
    <t>اولین کنفرانس ملی پژوهش های دانش بنیان در علوم زمین</t>
  </si>
  <si>
    <t xml:space="preserve">سازمان صنعت،معدن و تجارت خوزستان </t>
  </si>
  <si>
    <t>۱۳۹۶/۰۹/۲۹</t>
  </si>
  <si>
    <t>96170-61303</t>
  </si>
  <si>
    <t>اولین کنفرانس ملی سالانه پژوهش در علوم انسانی و مطالعات اجتماعی</t>
  </si>
  <si>
    <t>پژوهشکده مدیریت و توسعه</t>
  </si>
  <si>
    <t>96170-80705</t>
  </si>
  <si>
    <t>اولین دوره کنگره ملی حقوق شهروندی</t>
  </si>
  <si>
    <t>دبیرخانه دائمی کنگره حقوق شهروندی</t>
  </si>
  <si>
    <t>96170-80701</t>
  </si>
  <si>
    <t>هفتمین کنفرانس ملی شبکه های هوشمند انرژی 96</t>
  </si>
  <si>
    <t>96170-61204</t>
  </si>
  <si>
    <t>اولین همایش ملی دانش و نوآوری در صنعت چوب و کاغذ با رویکرد زیست محیطی</t>
  </si>
  <si>
    <t>96170-61905</t>
  </si>
  <si>
    <t>سومین کنفرانس ملی پردازش سیگنال و سیستم های هوشمند</t>
  </si>
  <si>
    <t>دانشگاه صنعتی شاهرود با همکاری قطب علمی پردازش سگینال ایران</t>
  </si>
  <si>
    <t>96170-60705</t>
  </si>
  <si>
    <t>اولین کنفرانس ملی تحقیق و توسعه در مهندسی عمران،معماری و شهرسازی نوین</t>
  </si>
  <si>
    <t>دبیرخانه کنفرانس</t>
  </si>
  <si>
    <t>۱۳۹۶/۰۹/۲۸</t>
  </si>
  <si>
    <t>هفتمین کنگره بین المللی رنگ و پوشش</t>
  </si>
  <si>
    <t>دانشگاه صنعتی امیرکبیر (پلی تکنیک تهران)</t>
  </si>
  <si>
    <t>96170-80801</t>
  </si>
  <si>
    <t>اولین کنفرانس ملی عمران و معماری در مدیریت شهری قرن 21</t>
  </si>
  <si>
    <t>۱۳۹۶/۰۹/۲۶</t>
  </si>
  <si>
    <t>96170-82101</t>
  </si>
  <si>
    <t>اولین کنفرانس بین المللی معماری و ریاضیات</t>
  </si>
  <si>
    <t>۱۳۹۶/۰۹/۲۷</t>
  </si>
  <si>
    <t>96170-71002</t>
  </si>
  <si>
    <t>اولین همایش ملی رویکردهای نوین آموزشی و پژوهشی در تعلیم و تربیت</t>
  </si>
  <si>
    <t>اداره کل آموزش و پرورش استان هرمزگان- اداره آموزش و پرورش ناحیه دو بندرعباس</t>
  </si>
  <si>
    <t>96170-80702</t>
  </si>
  <si>
    <t>هفتمین کنفرانس ملی کاربردهای شیمی در فناوری های نوین</t>
  </si>
  <si>
    <t>96170-82903</t>
  </si>
  <si>
    <t>اولین همایش ملی تحقیقات بین رشته ای در علوم مهندسی</t>
  </si>
  <si>
    <t>مؤسسه آموزش عالی روزبهان</t>
  </si>
  <si>
    <t>96170-61805</t>
  </si>
  <si>
    <t>یازدهمین کنگره ملی پیشگامان پیشرفت</t>
  </si>
  <si>
    <t>مرگز الکوی اسلامی ایرانی پیشرفت</t>
  </si>
  <si>
    <t>96170-71204</t>
  </si>
  <si>
    <t>بیستمین همایش استانی برنامه معلم پژوهنده استان کرمان</t>
  </si>
  <si>
    <t>96161-20703</t>
  </si>
  <si>
    <t>سومین کنفرانس سالانه مدیریت و اقتصاد کسب و کار</t>
  </si>
  <si>
    <t>۱۳۹۶/۰۹/۲۲</t>
  </si>
  <si>
    <t>96170-82205</t>
  </si>
  <si>
    <t>پنجمین کنفرانس ملی ماهی شناسی ایران</t>
  </si>
  <si>
    <t>96170-72504</t>
  </si>
  <si>
    <t>اولین همایش ملی تبیین حقوق شهروندی و ابعاد آن از منظر فقه، حقوق و علوم انسانی</t>
  </si>
  <si>
    <t>انجمن علمی فقه و حقوق شهروندی  ایران با همکاری دانشگاه ازاد اسلامی واحد یاسوج</t>
  </si>
  <si>
    <t>96170-62103</t>
  </si>
  <si>
    <t>چهارمین کنفرانس ملی کاربرد سامانه اطلاعات مکانی در صنعت آب و برق</t>
  </si>
  <si>
    <t>دانشگاه صنعتی اراک-وزارت نیرو</t>
  </si>
  <si>
    <t>96170-61304</t>
  </si>
  <si>
    <t>دهمین کنفرانس ملی فرماندهی و کنترل</t>
  </si>
  <si>
    <t>دانشگاه پدافند هوایی خاتم الانبیاء(ص)</t>
  </si>
  <si>
    <t>۱۳۹۶/۰۹/۲۱</t>
  </si>
  <si>
    <t>96170-90406</t>
  </si>
  <si>
    <t>نخستین کنگره ملی روانشناسی ترافیک</t>
  </si>
  <si>
    <t>انجمن علمی دانشجویی روان شناسی و دانشکده روان شناسی و علوم تربیتی دانشگاه شهید بهشتی</t>
  </si>
  <si>
    <t>96170-51601</t>
  </si>
  <si>
    <t>اولین همایش بین المللی بزرگداشت جهانی محمد بن زکریای رازی</t>
  </si>
  <si>
    <t>دانشگاه رازی و دانشگاه علوم پزشکی کرمانشاه</t>
  </si>
  <si>
    <t>96170-70302</t>
  </si>
  <si>
    <t xml:space="preserve">نخستین همایش ملی مدیریت انرژی و توسعه شهری </t>
  </si>
  <si>
    <t>موسسه پژوهشی معماری و شهرسازی شبستان</t>
  </si>
  <si>
    <t>۱۳۹۶/۰۹/۱۸</t>
  </si>
  <si>
    <t>۱۳۹۶/۰۹/۱۹</t>
  </si>
  <si>
    <t>96170-31801</t>
  </si>
  <si>
    <t>اولین همایش ملی بررسی ابعاد حقوقی مسئولیت کیفری اشخاص حقوقی</t>
  </si>
  <si>
    <t>دادگستری استان اصفهان و اتاق بازرگانی اصفهان</t>
  </si>
  <si>
    <t>96170-82202</t>
  </si>
  <si>
    <t>اولین کنفرانس ملی رویکردهای نوین علوم انسانی در قرن 21</t>
  </si>
  <si>
    <t>دانشگاه امام صادق (ع) پردیس خواهران و موسسه آموزش عالی سپهر اصفهان</t>
  </si>
  <si>
    <t>95161-03001</t>
  </si>
  <si>
    <t>چهارمین کنگره ملی بهداشت و بیماریهای اسب</t>
  </si>
  <si>
    <t>۱۳۹۶/۰۹/۱۵</t>
  </si>
  <si>
    <t>۱۳۹۶/۰۹/۱۷</t>
  </si>
  <si>
    <t>96170-13003</t>
  </si>
  <si>
    <t>نخستین همایش بین المللی تاریخی فرهنگی جنوب ایران</t>
  </si>
  <si>
    <t>مرکز دایره‌المعارف بزرگ اسلامی</t>
  </si>
  <si>
    <t>96170-70201</t>
  </si>
  <si>
    <t>اولین کنگره ملی بزرگداشت علامه شمس الدین محمد خفری</t>
  </si>
  <si>
    <t>95161-00304</t>
  </si>
  <si>
    <t>اولین همایش ملی جایگاه زنان در سند چشم انداز 20 سال، ایران 1404</t>
  </si>
  <si>
    <t>شورای زنان فرهیخته دانشگاه آزاد اسلامی استان هرمزگان و دانشگاه آزاد اسلامی واحد بندرعباس</t>
  </si>
  <si>
    <t>۱۳۹۶/۰۹/۱۴</t>
  </si>
  <si>
    <t>96170-51001</t>
  </si>
  <si>
    <t>اولین کنگره بین المللی باریش پیغمبری</t>
  </si>
  <si>
    <t>مرکز پژوش های فرهنگی آذربایجان</t>
  </si>
  <si>
    <t>96161-21806</t>
  </si>
  <si>
    <t>نخستین همایش بین المللی اخلاق در علوم و فناوری</t>
  </si>
  <si>
    <t>انجمن ایرانی اخلاق در علوم و فناوری</t>
  </si>
  <si>
    <t>۱۳۹۶/۰۹/۱۳</t>
  </si>
  <si>
    <t>96170-70208</t>
  </si>
  <si>
    <t>اولین همایش بین المللی سیره و زمانه امام هادی (ع)</t>
  </si>
  <si>
    <t>۱۳۹۶/۰۹/۱۲</t>
  </si>
  <si>
    <t>96170-50805</t>
  </si>
  <si>
    <t>نخستین همایش ملی پژوهش های شعر معاصر فارسی</t>
  </si>
  <si>
    <t xml:space="preserve">دانشگاه دولتی یاسوج و انجمن علمی زبان و ادبیات فارسی </t>
  </si>
  <si>
    <t>۱۳۹۶/۰۹/۱۱</t>
  </si>
  <si>
    <t>96170-70402</t>
  </si>
  <si>
    <t>چهارمین کنفرانس ملی اقتصاد، مدیریت و فرهنگ ایرانی اسلامی</t>
  </si>
  <si>
    <t>موسسه آموزش عالی نوین</t>
  </si>
  <si>
    <t>96170-70301</t>
  </si>
  <si>
    <t>اولین همایش ملی دانشجو، جوانان و آسیب های اجتماعی (ایمن سازی و مقابله)</t>
  </si>
  <si>
    <t>موسسه اموزش عالی کاویان</t>
  </si>
  <si>
    <t>96170-70202</t>
  </si>
  <si>
    <t>دومین کنفرانس ملی دستاوردهای نوین در زراعت و اصلاح نباتات</t>
  </si>
  <si>
    <t>دانشگاه فنی و حرفه ای - کشاورزی دماوند</t>
  </si>
  <si>
    <t>96170-62502</t>
  </si>
  <si>
    <t>اولین کنگره ملی قرآن و علوم انسانی</t>
  </si>
  <si>
    <t>96160-92603</t>
  </si>
  <si>
    <t>اولین همایش ملی ایمنی، بهداشت و محیط زیست در صنایع و معادن (کاربردها و چالش ها)</t>
  </si>
  <si>
    <t>دانشگاه علمی کاربردی مرکز زغالسنگ کرمان</t>
  </si>
  <si>
    <t>96170-51301</t>
  </si>
  <si>
    <t>ششمین همایش ملی نقد و نظریه ادبی</t>
  </si>
  <si>
    <t>دانشگاه گنبد کاووس و انجمن علمی نقد ادبی ایران</t>
  </si>
  <si>
    <t>96170-61901</t>
  </si>
  <si>
    <t>سومین همایش ملی مدیریت آب در مزرعه</t>
  </si>
  <si>
    <t>موسسه تحقیقات خاک و آب</t>
  </si>
  <si>
    <t>۱۳۹۶/۰۹/۰۷</t>
  </si>
  <si>
    <t>96170-73002</t>
  </si>
  <si>
    <t>اولین همایش ملی نگرش علمی به حجاب و عفاف</t>
  </si>
  <si>
    <t xml:space="preserve">دانشگاه الزهرا سلام الله علیها </t>
  </si>
  <si>
    <t>96161-02503</t>
  </si>
  <si>
    <t>سومین کنفرانس منطقه ای و دوازدهمین کنفرانس ملی تونل ایران</t>
  </si>
  <si>
    <t>انجمن تونل ایران</t>
  </si>
  <si>
    <t>۱۳۹۶/۰۹/۰۶</t>
  </si>
  <si>
    <t>96170-72406</t>
  </si>
  <si>
    <t>چهارمین همایش ملی متن پژوهی ادبی</t>
  </si>
  <si>
    <t>کتاب‌خانه ملی جمهوری اسلامی ایران</t>
  </si>
  <si>
    <t>96170-70305</t>
  </si>
  <si>
    <t>پنجمین همایش ملی مدیران فناوری اطلاعات</t>
  </si>
  <si>
    <t>پژوهشگاه علوم و فناوری اطلاعات ایران (ایرانداک)</t>
  </si>
  <si>
    <t>۱۳۹۶/۰۹/۰۵</t>
  </si>
  <si>
    <t>96170-51401</t>
  </si>
  <si>
    <t>اولین همایش ملی صنعت اسب ایران</t>
  </si>
  <si>
    <t>96170-80102</t>
  </si>
  <si>
    <t>اولین همایش ملی آمایش علم و فناوری</t>
  </si>
  <si>
    <t>دانشگاه بین المللی امام خمینی - پژوهشکده آینده پژوهی</t>
  </si>
  <si>
    <t>96170-80101</t>
  </si>
  <si>
    <t>اولین همایش ملی علوم رفتاری و اسلامی</t>
  </si>
  <si>
    <t>96170-70404</t>
  </si>
  <si>
    <t>نخستین کنفرانس ملی تحقیقات بازی های دیجیتال: گرایش ها، فناوری ها و کاربردها</t>
  </si>
  <si>
    <t>بنیاد ملی بازیهای رایانه ای</t>
  </si>
  <si>
    <t>۱۳۹۶/۰۹/۰۳</t>
  </si>
  <si>
    <t>96170-72407</t>
  </si>
  <si>
    <t>اولین کنفرانس ملی کاربردسازی هوش تجاری (راهکارها و چالش ها)</t>
  </si>
  <si>
    <t>دانشگاه ایوان کی، موسسه مهد پژوهش ره پویان حقیقت،شرکت مهندسی تحلیل گران نرم افزاری آلا</t>
  </si>
  <si>
    <t>96170-72501</t>
  </si>
  <si>
    <t>اولین کنفرانس بین المللی روانشناسی، مشاوره، تعلیم و تربیت</t>
  </si>
  <si>
    <t>96170-71602</t>
  </si>
  <si>
    <t>اولین کنفرانس بین المللی آموزش و پرورش تطبیقی</t>
  </si>
  <si>
    <t xml:space="preserve">انجمن آموزش وپرورش تطبیقی ایران و دانشگاه لرستان </t>
  </si>
  <si>
    <t>96170-61401</t>
  </si>
  <si>
    <t>سومین کنفرانس بین المللی مدیریت و مهندسی صنایع با تاکید بر مدیریت دانش، تعالی و توانمندی رقابتی</t>
  </si>
  <si>
    <t>96170-82204</t>
  </si>
  <si>
    <t>اولین همایش ملی چشم انداز تعلیم و تربیت و مشاوره</t>
  </si>
  <si>
    <t>96161-02905</t>
  </si>
  <si>
    <t>ولین کنفرانس ملی مدیریت و بهبود فضای کسب و کار</t>
  </si>
  <si>
    <t>دانشگاه حضرت معصومه (س)</t>
  </si>
  <si>
    <t>96170-41202</t>
  </si>
  <si>
    <t>دومین کنفرانس ملی محاسبات نرم</t>
  </si>
  <si>
    <t>96170-40501</t>
  </si>
  <si>
    <t>سومین کنفرانس ملی انتقال حرارت و جرم ایران</t>
  </si>
  <si>
    <t>96170-71903</t>
  </si>
  <si>
    <t>سیزدهمین سمینار ملی سالانه الکتروشیمی ایران</t>
  </si>
  <si>
    <t>96170-81503</t>
  </si>
  <si>
    <t>دهمین کنفرانس ملی بینایی ماشین و پردازش تصویر ایران</t>
  </si>
  <si>
    <t>دانشگاه صنعتي اصفهان و انجمن ماشين بينائي و پردازش تصوير ايران</t>
  </si>
  <si>
    <t>96170-61801</t>
  </si>
  <si>
    <t>چهارمین کنگره ملی تاریخ دانان ایران</t>
  </si>
  <si>
    <t>96170-80902</t>
  </si>
  <si>
    <t>اولین همایش ملی نوآوری های کاربردی در علوم مهندسی برق</t>
  </si>
  <si>
    <t>96170-91304</t>
  </si>
  <si>
    <t>اولین همایش ملی شورورزی</t>
  </si>
  <si>
    <t>مرکز ملی تحقیقات شوری</t>
  </si>
  <si>
    <t>96170-80708</t>
  </si>
  <si>
    <t>اولین همایش ملی حوزه انقلابی: مسئولیت های ملی و فرا ملی</t>
  </si>
  <si>
    <t>۱۳۹۶/۰۸/۳۰</t>
  </si>
  <si>
    <t>95170-60603</t>
  </si>
  <si>
    <t>پنجمین کنفرانس بین المللی کنترل، ابزار دقیق و اتوماسیون</t>
  </si>
  <si>
    <t>دانشگاه شیراز، انجمن مهندسان کنترل و ابزار دقیق ایران</t>
  </si>
  <si>
    <t>96170-52301</t>
  </si>
  <si>
    <t>اولین همایش ملی پژوهش های نظری و کاربردی در معماری و شهرسازی</t>
  </si>
  <si>
    <t>دانشگاه آزاد اسلامی واحد ایلخچی</t>
  </si>
  <si>
    <t>96170-91307</t>
  </si>
  <si>
    <t xml:space="preserve">اولین کنفرانس بین المللی مطالعات نوین عمران، معماری و شهرسازی با رویکرد ایرانی اسلامی </t>
  </si>
  <si>
    <t xml:space="preserve">دانشگاه صنعتی سجاد </t>
  </si>
  <si>
    <t>96170-61203</t>
  </si>
  <si>
    <t>دومین همایش تخصصی و ملی کاربرد سیالات درگیر در علوم زمین</t>
  </si>
  <si>
    <t>96170-80202</t>
  </si>
  <si>
    <t>اولین کنفرانس ملی مدیریت و سیستم های فازی</t>
  </si>
  <si>
    <t>دانشگاه ایوان کی، موسسه مهدپژوهش ه پویان حقیقت</t>
  </si>
  <si>
    <t>۱۳۹۶/۰۸/۲۴</t>
  </si>
  <si>
    <t>96170-72502</t>
  </si>
  <si>
    <t>اولین کنگره ملی مدیریت و برنامه ریزی شهری نوین</t>
  </si>
  <si>
    <t>دبیر خانه دائمی کنگره -شرکت پویا اندیشان علم و صنعت پارس</t>
  </si>
  <si>
    <t>96170-60302</t>
  </si>
  <si>
    <t>اولین همایش ملی چای و دمنوش های گیاهی</t>
  </si>
  <si>
    <t>انجمن علمی گیاهان دارویی- پژوهشکده چای</t>
  </si>
  <si>
    <t>96170-90403</t>
  </si>
  <si>
    <t>سومین همایش ملی باستان شناسی ایران</t>
  </si>
  <si>
    <t>دبیرخانه دائمی همایش ملی باستان شناسی ایران- دانشکده هنر دانشگاه بیرجند</t>
  </si>
  <si>
    <t>96161-12903</t>
  </si>
  <si>
    <t>اولین همایش ملی آموزش حقوق شهروندی</t>
  </si>
  <si>
    <t>دانشگاه شهید مدنی آذربایجان و اداره کل آموزش و پرورش استان آذربایجان شرقی</t>
  </si>
  <si>
    <t>96170-70801</t>
  </si>
  <si>
    <t>اولین همایش ملی بررسی اندیشه های فلسفی علامه جعفری</t>
  </si>
  <si>
    <t>دانشگاه هنر اسلامی تبریز و مرکز مطالعات علم و دین دانشگاه صنعتی سهند</t>
  </si>
  <si>
    <t>96170-61802</t>
  </si>
  <si>
    <t>اولین کنفرانس بین المللی پیشرفت های نوین در مهندسی عمران</t>
  </si>
  <si>
    <t>دانشگاه شمال آمل با همکاری معاونت فرهنگی وزارت علوم و تحقیقات</t>
  </si>
  <si>
    <t>96170-70401</t>
  </si>
  <si>
    <t>نخستین همایش و جشنواره ملی کارآفرینی در حوزه کودک</t>
  </si>
  <si>
    <t>۱۳۹۶/۰۸/۲۳</t>
  </si>
  <si>
    <t>96170-20501</t>
  </si>
  <si>
    <t>ششمین کنگره ملی انجمن روانشناسی ایران ( با تاکید بر مطالعات بین رشته ای و روانشناسی کاربردی)</t>
  </si>
  <si>
    <t>96170-61101</t>
  </si>
  <si>
    <t>اولین همایش ملی تاب آوری زیست محیطی شهرهای ایران</t>
  </si>
  <si>
    <t>انجمن ترویج علم ایران</t>
  </si>
  <si>
    <t>96170-80802</t>
  </si>
  <si>
    <t>اولین همایش ملی مفهوم بدی و اشکال بیان آن: ادبیات بیمار گون، عرصه بحران اندیشه</t>
  </si>
  <si>
    <t>دانشکده ادبیات فارسی و زبانهای خارجی دانشگاه تبریز</t>
  </si>
  <si>
    <t>96170-22205</t>
  </si>
  <si>
    <t>ششمین کنفرانس بین المللی دوسالانه مواد فوق ریزدانه و نانو ساختار</t>
  </si>
  <si>
    <t>۱۳۹۶/۰۸/۲۱</t>
  </si>
  <si>
    <t>۱۳۹۶/۰۸/۲۲</t>
  </si>
  <si>
    <t>96170-52904</t>
  </si>
  <si>
    <t>اولین کنفرانس ملی دانش و فناوری نوین در علوم مهندسی در عصر تکنولوژی</t>
  </si>
  <si>
    <t>موسسه آموزش عالی صنعتی فولاد</t>
  </si>
  <si>
    <t>۱۳۹۶/۰۸/۱۷</t>
  </si>
  <si>
    <t>96170-70303</t>
  </si>
  <si>
    <t>اولین همایش منطقه ای توسعه پایدار و بهره وری</t>
  </si>
  <si>
    <t>دانشگاه پیام نور استان آذربایجانشرقی- واحد اهر</t>
  </si>
  <si>
    <t>۱۳۹۶/۰۸/۱۱</t>
  </si>
  <si>
    <t>96170-82203</t>
  </si>
  <si>
    <t>اولین کنفرانس ملی اندیشه های نوین در مدیریت کسب و کار</t>
  </si>
  <si>
    <t>96170-30405</t>
  </si>
  <si>
    <t>اولین کنفرانس ملی نوآوری در فناوری مهندسی برق و کامپیوتر</t>
  </si>
  <si>
    <t>96170-71706</t>
  </si>
  <si>
    <t>اولین همایش ملی مدیریت، اقتصاد و اقتصاد مقاومتی</t>
  </si>
  <si>
    <t>دانشگاه پیام نورخراسان رضوی</t>
  </si>
  <si>
    <t>96170-83001</t>
  </si>
  <si>
    <t>سومین کنگره بین المللی و دهمین کنگره ملی انگل شناسی و بیماریهای انگلی ایران</t>
  </si>
  <si>
    <t>دانشگاه علوم پزشکی شیراز بخش انگل شناسی و قارچ شناسی</t>
  </si>
  <si>
    <t>۱۳۹۶/۰۸/۱۰</t>
  </si>
  <si>
    <t>۱۳۹۶/۰۸/۱۲</t>
  </si>
  <si>
    <t>96170-80901</t>
  </si>
  <si>
    <t>اولین کنفرانس ملی نماد شناسی در هنر ایران، با محوریت نمادهای بومی</t>
  </si>
  <si>
    <t>95170-20102</t>
  </si>
  <si>
    <t>اولین همایش بین المللی مرکز منطقه ای اقیانوس شناسی غرب آسیا</t>
  </si>
  <si>
    <t>پژوهشگاه ملی اقیانوس شناسی و علوم جوی</t>
  </si>
  <si>
    <t>۱۳۹۶/۰۸/۰۸</t>
  </si>
  <si>
    <t>۱۳۹۶/۰۸/۰۹</t>
  </si>
  <si>
    <t>96170-82804</t>
  </si>
  <si>
    <t xml:space="preserve">چهارمین همایش ملی مدلسازی ریاضی در علوم مهندسی </t>
  </si>
  <si>
    <t>دانشگاه آزاد اسلامي واحد ابهر</t>
  </si>
  <si>
    <t>۱۳۹۶/۰۸/۰۴</t>
  </si>
  <si>
    <t>96170-71001</t>
  </si>
  <si>
    <t>ششمین سمینار ملی دوسالانه کمومتریکس ایران</t>
  </si>
  <si>
    <t>۱۳۹۶/۰۸/۰۵</t>
  </si>
  <si>
    <t>96170-20702</t>
  </si>
  <si>
    <t>اولین کنفرانس ملی آموزش زبان انگلیسی: نوآوری ها و پیشرفت های حرفه ای</t>
  </si>
  <si>
    <t>96170-20403</t>
  </si>
  <si>
    <t xml:space="preserve">سومین همایش ملی دام و طیور شمال کشور </t>
  </si>
  <si>
    <t>انجمن علوم دامی ایران- دانشگاه علوم کشاورزی و منابع طبیعی ساری</t>
  </si>
  <si>
    <t>96170-52801</t>
  </si>
  <si>
    <t>اولین همایش ملی بهینه سازی و داده کاوی در مهندسی برق و کامپیوتر</t>
  </si>
  <si>
    <t>دانشگاه آزاد اسلامی واحد صفاشهر</t>
  </si>
  <si>
    <t>96170-61202</t>
  </si>
  <si>
    <t>نوزدهمین کنفرانس بین المللی هوش مصنوعی و پردازش سیگنال</t>
  </si>
  <si>
    <t>دانشکده برق و کامپوتر دانشگاه شیراز</t>
  </si>
  <si>
    <t>96170-13107</t>
  </si>
  <si>
    <t>هیجدهمین کنفرانس بین المللی علوم کامپیوتر و مهندسی نرم افزار</t>
  </si>
  <si>
    <t>96170-13108</t>
  </si>
  <si>
    <t>دومین سمینار ملی آمار فضایی و کاربردهای آن</t>
  </si>
  <si>
    <t>دانشگاه صنعتی شاهرود و انجمن آمار ایران</t>
  </si>
  <si>
    <t>96170-82301</t>
  </si>
  <si>
    <t>چهاردهمین همایش ملی آبیاری و کاهش تبخیر</t>
  </si>
  <si>
    <t>96170-11802</t>
  </si>
  <si>
    <t>چهاردهمین همایش ملی سم شناسی ایران</t>
  </si>
  <si>
    <t>دانشگاه علوم پزشکی شیراز و انجمن سم شناسی ایران</t>
  </si>
  <si>
    <t>۱۳۹۶/۰۸/۰۲</t>
  </si>
  <si>
    <t>96170-80707</t>
  </si>
  <si>
    <t>ششمین همایش ملی سراسری طب و قضا</t>
  </si>
  <si>
    <t>سازمان پزشکی قانونی کشور</t>
  </si>
  <si>
    <t>96170-73101</t>
  </si>
  <si>
    <t>اولین همایش ملی تغییر اقلیم و امنیت انرژی</t>
  </si>
  <si>
    <t>دانشگاه گیلان (با همکاری شرکت سهامی برق منطقه‌ای و اداره کل پدافند غیر عامل استانداری گیلان )</t>
  </si>
  <si>
    <t>96170-72401</t>
  </si>
  <si>
    <t>نهمین همایش ملی و نمایشگاه قیر،آسفالت و ماشین آلات</t>
  </si>
  <si>
    <t>96170-80704</t>
  </si>
  <si>
    <t>چهاردهمین کنفرانس ملی مهندسی ساخت و تولید ایران</t>
  </si>
  <si>
    <t>96170-50302</t>
  </si>
  <si>
    <t>نخستین همایش ملی فرصت ها و پیشرفت های فناوری اطلاعات و ارتباطات</t>
  </si>
  <si>
    <t>96170-61804</t>
  </si>
  <si>
    <t>نخستین همایش ملی رویکردهای نوین در مطالعات زبان و ادبیات</t>
  </si>
  <si>
    <t>موسسه آموزش عالی زند شیراز، دانشگاه شیراز، مرکز بین‌المللی آموزش زبان فارسی به غیرفارسی‌زبانان دانشگاه فردوسی مشهد</t>
  </si>
  <si>
    <t>96170-62102</t>
  </si>
  <si>
    <t>اولین همایش ملی مولدسازی و مدیریت دارایی های دولت</t>
  </si>
  <si>
    <t>اداره کل اموال دولتی و اوراق بهادار - وزارت امور اقتصادی و دارایی</t>
  </si>
  <si>
    <t>96170-71901</t>
  </si>
  <si>
    <t>نخستین همایش ملی نشانه شناسی فرهنگ "ی"، هنر و ادبیات</t>
  </si>
  <si>
    <t>گروه فرانسه دانشکده ادبیات و علوم انسانی دانشگاه شهید بهشتی</t>
  </si>
  <si>
    <t>۱۳۹۶/۰۷/۲۹</t>
  </si>
  <si>
    <t>96170-81501</t>
  </si>
  <si>
    <t>دومین کنفرانس ملی پژوهش های نوین در مهندسی برق و کامپیوتر</t>
  </si>
  <si>
    <t xml:space="preserve">موسسه آموزش عالی بصیر </t>
  </si>
  <si>
    <t>۱۳۹۶/۰۷/۲۸</t>
  </si>
  <si>
    <t>96170-20601</t>
  </si>
  <si>
    <t xml:space="preserve">اولین کنفرانس ملی معماری ایران با موضوع ویژه معماری فضاهای آیینی و مذهبی </t>
  </si>
  <si>
    <t>موسسه آموزش عالی اقبال لاهوری مشهد</t>
  </si>
  <si>
    <t>۱۳۹۶/۰۷/۲۶</t>
  </si>
  <si>
    <t>95170-30103</t>
  </si>
  <si>
    <t>اولین همایش بین المللی ظرفیت شناسی و تاثیرگذاری فضای مجازی در ارتقای آموزش های دینی</t>
  </si>
  <si>
    <t>جامعه المصطفی (ص)؛ دانشگاه مجازی</t>
  </si>
  <si>
    <t>96170-71904</t>
  </si>
  <si>
    <t>اولین همایش ملی علوم ورزشی: ورزش، سلامت، جامعه</t>
  </si>
  <si>
    <t>دانشکده علوم ورزشی دانشگاه ارومیه</t>
  </si>
  <si>
    <t>96170-51702</t>
  </si>
  <si>
    <t>اولین همایش علمی منطقه ای ورزش، آموزش و سلامت</t>
  </si>
  <si>
    <t>دانشگاه فرهنگیان استان همدان</t>
  </si>
  <si>
    <t>96170-70901</t>
  </si>
  <si>
    <t>پنجمین کنفرانس ملی حسابداری مدیریت با رویکرد حسابداری مدیریت رفتاری</t>
  </si>
  <si>
    <t>انجمن حسابداری مدیریت ایران با همکاری دانشگاه خوارزمی</t>
  </si>
  <si>
    <t>96170-70403</t>
  </si>
  <si>
    <t>اولین همایش ملی ابریشم ایران</t>
  </si>
  <si>
    <t>96161-21107</t>
  </si>
  <si>
    <t>دومین همایش ملی بازشناسی مشاهیر و مفاخر خراسان در ادب فارسی</t>
  </si>
  <si>
    <t xml:space="preserve">دانشگاه فرهنگیان شهید مفتح </t>
  </si>
  <si>
    <t>96170-60704</t>
  </si>
  <si>
    <t>چهارمین همایش ملی نفت، گاز، پتروشیمی و صنایع وابسته</t>
  </si>
  <si>
    <t>96170-20103</t>
  </si>
  <si>
    <t>چهارمین کنگره ملی روانشناسی اجتماعی: ابعاد روانشناختی صلح</t>
  </si>
  <si>
    <t>96170-60305</t>
  </si>
  <si>
    <t xml:space="preserve">اولین کنگره ملی شیمی و نانو شیمی: از پژوهش تا توسعه ملی </t>
  </si>
  <si>
    <t>96170-60301</t>
  </si>
  <si>
    <t xml:space="preserve">اولین همایش ملی تحلیل مسائل مالی و تامین منابع در آموزش عالی </t>
  </si>
  <si>
    <t>انجمن آموزش عالی ایران، موسسه رهپو ، سازمان سنجش آموزش کشور</t>
  </si>
  <si>
    <t>96170-71702</t>
  </si>
  <si>
    <t>نهمین همایش ملی ریاضی دانشگاه پیام نور</t>
  </si>
  <si>
    <t>دانشگاه پیام نور استان کرمان</t>
  </si>
  <si>
    <t>96170-53103</t>
  </si>
  <si>
    <t xml:space="preserve">پنجمین همایش ملی ژئومورفولوژی و چالش های محیطی </t>
  </si>
  <si>
    <t>انجمن ایرانی ژئومورفولوژی با همکاری دانشگاه فردوسی مشهد</t>
  </si>
  <si>
    <t>96170-52105</t>
  </si>
  <si>
    <t xml:space="preserve">دومین کنفرانس ملی نقش و جایگاه عربی نویسان و عربی سرایان ایرانی </t>
  </si>
  <si>
    <t>96160-90604</t>
  </si>
  <si>
    <t>چهارمین کنفرانس بین المللی رفتار بلند مدت و فن آوری های نوسازی سازگار با محیط زیست سدها (LTBD2017)</t>
  </si>
  <si>
    <t>کمیته ملی سدهای بزرگ ایران</t>
  </si>
  <si>
    <t>۱۳۹۶/۰۷/۲۵</t>
  </si>
  <si>
    <t>96161-20301</t>
  </si>
  <si>
    <t>اولین همایش ملی فیروزه: صنعت و فرهنگ</t>
  </si>
  <si>
    <t>دانشگاه نیشابور</t>
  </si>
  <si>
    <t>96170-40303</t>
  </si>
  <si>
    <t xml:space="preserve">سومین همایش ملی پدافند غیر عامل در عمران، معماری و توسعه شهری پایدار </t>
  </si>
  <si>
    <t>دانشگاه شیراز، انجمن علمی پدافند غیرعامل ایران، سازمان پدافند غیرعامل کشور واستانداری فارس</t>
  </si>
  <si>
    <t>96170-31802</t>
  </si>
  <si>
    <t>اولین همایش ملی زن، خانواده و سلامت</t>
  </si>
  <si>
    <t>کمیته امور بانوان</t>
  </si>
  <si>
    <t>۱۳۹۶/۰۷/۲۳</t>
  </si>
  <si>
    <t>96170-72303</t>
  </si>
  <si>
    <t>دومین سمینار بین المللی زبان های ایرانی میانه</t>
  </si>
  <si>
    <t>دانشگاه شهید باهنر کرمان، پژوهشکده فرهنگ اسلام وایران، گروه پژوهشی فرهنگ و زبانهای باستانی</t>
  </si>
  <si>
    <t>96170-61701</t>
  </si>
  <si>
    <t>چهارمین کنفرانس ملی دستاوردهای اخیر در مهندسی عمران، معماری و شهرسازی</t>
  </si>
  <si>
    <t>موسسه آموزش عالی نیکان</t>
  </si>
  <si>
    <t>۱۳۹۶/۰۷/۲۱</t>
  </si>
  <si>
    <t>96170-22002</t>
  </si>
  <si>
    <t>دومین همایش ملی مدیریت منابع آب نواحی ساحلی</t>
  </si>
  <si>
    <t>۱۳۹۶/۰۷/۲۰</t>
  </si>
  <si>
    <t>96170-52802</t>
  </si>
  <si>
    <t>پنجمین همایش ملی امنیت غذایی</t>
  </si>
  <si>
    <t>دانشگاه آزاد اسلامی واحد سوادکوه</t>
  </si>
  <si>
    <t>96170-52902</t>
  </si>
  <si>
    <t>اولین همایش ملی رویکردهای میان رشته ای به آموزش ترجمه</t>
  </si>
  <si>
    <t>دانشگاه خاتم</t>
  </si>
  <si>
    <t>96170-70803</t>
  </si>
  <si>
    <t>دومین همایش ملی مترجمی زبان انگلیسی</t>
  </si>
  <si>
    <t>96170-12102</t>
  </si>
  <si>
    <t>دومین همایش ملی فناوری نوین برداشت و پس از برداشت محصولات کشاورزی</t>
  </si>
  <si>
    <t>مرکز تحقیقات و اموزش کشاورزی و منابع طبیعی خراسان رضوی</t>
  </si>
  <si>
    <t>۱۳۹۶/۰۷/۱۹</t>
  </si>
  <si>
    <t>96170-71701</t>
  </si>
  <si>
    <t>سومین کنفرانس ملی مهندسی مکانیک - عمران و فناوری های پیشرفته</t>
  </si>
  <si>
    <t>96170-21402</t>
  </si>
  <si>
    <t>دومین همایش ملی شفای پایدار</t>
  </si>
  <si>
    <t>دانشگاه علوم پزشکی بابل</t>
  </si>
  <si>
    <t>96170-31501</t>
  </si>
  <si>
    <t>سومین کنفرانس ملی دستاوردهای نوین در برق، کامپیوتر و صنایع</t>
  </si>
  <si>
    <t xml:space="preserve">مجتمع آموزش عالی فنی مهندسی اسفراین </t>
  </si>
  <si>
    <t>95170-21401</t>
  </si>
  <si>
    <t>اولین سمینار ملی کنترل و بهینه سازی</t>
  </si>
  <si>
    <t>96170-62001</t>
  </si>
  <si>
    <t>سومین کنفرانس ملی مهندسی مواد، مهندسی شیمی و ایمنی صنعتی</t>
  </si>
  <si>
    <t>96170-21104</t>
  </si>
  <si>
    <t>دوازدهمین همایش ملی علوم و مهندسی آبخیزداری ایران، آبخیزداری و بحران های محیطی</t>
  </si>
  <si>
    <t>۱۳۹۶/۰۷/۱۸</t>
  </si>
  <si>
    <t>96170-50304</t>
  </si>
  <si>
    <t>پنجمین کنفرانس ملی انرژی بادی ایران</t>
  </si>
  <si>
    <t>انجمن علمی انرژی بادی ایران</t>
  </si>
  <si>
    <t>96170-60602</t>
  </si>
  <si>
    <t xml:space="preserve">نخستین همایش ملی حاکمیت قانون و حقوق شهروندی </t>
  </si>
  <si>
    <t>دانشگاه پیام نور مرکز تهران جنوب</t>
  </si>
  <si>
    <t>۱۳۹۶/۰۷/۱۶</t>
  </si>
  <si>
    <t>96170-70306</t>
  </si>
  <si>
    <t>چهارمین کنفرانس بین المللی فن آوریهای نوین در مهندسی عمران، معماری و شهرسازی</t>
  </si>
  <si>
    <t>۱۳۹۶/۰۷/۱۴</t>
  </si>
  <si>
    <t>96170-50702</t>
  </si>
  <si>
    <t>نخستین کنگره بین المللی ژوراستیک ایران و کشورهای همجوار</t>
  </si>
  <si>
    <t>اداره کل زمین شناسی و اکتشافات معدنی شمال شرق کشور</t>
  </si>
  <si>
    <t>۱۳۹۶/۰۷/۱۲</t>
  </si>
  <si>
    <t>96170-72405</t>
  </si>
  <si>
    <t>اولین همایش بین المللی زبانشناسی، آموزش زبان، ترجمه و ادبیات انگلیسی</t>
  </si>
  <si>
    <t>دانشکده‌ی غیرانتفاعی علم و فن ارومیه</t>
  </si>
  <si>
    <t>96170-70501</t>
  </si>
  <si>
    <t>پنجمین همایش ملی علوم جغرافیایی دانشگاه پیام نور</t>
  </si>
  <si>
    <t>96170-61903</t>
  </si>
  <si>
    <t>هشتمین سمینار تخصصی ابر ساختارهای جبری و ریاضیات فازی</t>
  </si>
  <si>
    <t>96170-40802</t>
  </si>
  <si>
    <t>چهاردهمین همایش ملی علمی دانشجویی مهندسی مواد و متالوژی</t>
  </si>
  <si>
    <t>۱۳۹۶/۰۷/۱۱</t>
  </si>
  <si>
    <t>96170-31502</t>
  </si>
  <si>
    <t>اولین کنفرانس بین المللی تحقیقات لس</t>
  </si>
  <si>
    <t>۱۳۹۶/۰۷/۰۸</t>
  </si>
  <si>
    <t>96160-71602</t>
  </si>
  <si>
    <t>اولین همایش ملی رهیافت های نو در مدیریت، حسابداری و اقتصاد مقاومتی</t>
  </si>
  <si>
    <t>۱۳۹۶/۰۷/۰۶</t>
  </si>
  <si>
    <t>96170-62009</t>
  </si>
  <si>
    <t>چهارمین کنفرانس ملی پژوهش های نوین در شیمی و مهندسی شیمی</t>
  </si>
  <si>
    <t>موسسه آموزش عالی بصیر</t>
  </si>
  <si>
    <t>96170-31101</t>
  </si>
  <si>
    <t>چهارمین همایش ملی معماری و شهرسازی "پایداری و تاب آوری: از آرمان تا واقعیت</t>
  </si>
  <si>
    <t>۱۳۹۶/۰۷/۰۵</t>
  </si>
  <si>
    <t>96170-60601</t>
  </si>
  <si>
    <t>سومین همایش ملی معماری، عمران و شهرسازی در آغاز هزاره سوم</t>
  </si>
  <si>
    <t>پژوهشکده کانون سراسری معماران ایران</t>
  </si>
  <si>
    <t>96170-52901</t>
  </si>
  <si>
    <t>دومین کنفرانس بین المللی پژوهش های دانش بنیان در کامپیوتر و فن آوری اطلاعات</t>
  </si>
  <si>
    <t>96170-42302</t>
  </si>
  <si>
    <t>زمان برگزاری همایش</t>
  </si>
  <si>
    <t>اولین همایش ملی دستاوردهای نوین جهان در تعلیم و تربیت، روانشناسی، حقوق و مطالعات فرهنگی، اجتماعی</t>
  </si>
  <si>
    <t>97170-92402</t>
  </si>
  <si>
    <t>دومین همایش ملی چشم اندازهای ارتباط علمی</t>
  </si>
  <si>
    <t>انجمن علمی کتابداری و اطلاع رسانی ایران ـ شاخه فارس</t>
  </si>
  <si>
    <t>۱۳۹۷/۰۲/۲۱</t>
  </si>
  <si>
    <t>97170-92608</t>
  </si>
  <si>
    <t>اولین کنفرانس ملی مدلسازی رفتار مکانیکی مواد</t>
  </si>
  <si>
    <t>۱۳۹۷/۰۷/۲۵</t>
  </si>
  <si>
    <t>۱۳۹۷/۰۷/۲۶</t>
  </si>
  <si>
    <t>97171-01506</t>
  </si>
  <si>
    <t>اولین کنفرانس ملی پژوهش های کاربردی و نوین در صنعت غذا</t>
  </si>
  <si>
    <t>97171-02401</t>
  </si>
  <si>
    <t xml:space="preserve">سومین همایش ملی و اولین همایش بین المللی مدیریت پایدار منابع خاک و محیط زیست </t>
  </si>
  <si>
    <t>۱۳۹۷/۰۶/۱۳</t>
  </si>
  <si>
    <t>97171-00804</t>
  </si>
  <si>
    <t>هفتمین سمینار ملی آنالیز عددی</t>
  </si>
  <si>
    <t>دانشگاه شهید باهنر کرمان- دانشکده ریاضی و رایانه- بخش ریاضی کاربردی</t>
  </si>
  <si>
    <t>۱۳۹۷/۰۴/۲۰</t>
  </si>
  <si>
    <t>۱۳۹۷/۰۴/۲۱</t>
  </si>
  <si>
    <t>97171-00803</t>
  </si>
  <si>
    <t>اولین کنفرانس ملی اندیشه های نوین و خلاق در مدیریت، حسابداری، مطالعات حقوقی و اجتماعی</t>
  </si>
  <si>
    <t>۱۳۹۷/۰۲/۲۴</t>
  </si>
  <si>
    <t>97171-02301</t>
  </si>
  <si>
    <t>دومین همایش ملی تولید ملی و اشتغال پایدار: چالش ها و راهکارها</t>
  </si>
  <si>
    <t>دانشگاه حضرت آیت الله العظمی بروجردی (ره)</t>
  </si>
  <si>
    <t>97171-00702</t>
  </si>
  <si>
    <t>هفتمین همایش ملی مرتع و مرتعداری</t>
  </si>
  <si>
    <t xml:space="preserve">انجمن مرتعداری ایران </t>
  </si>
  <si>
    <t>۱۳۹۷/۰۲/۱۸</t>
  </si>
  <si>
    <t>97171-02404</t>
  </si>
  <si>
    <t>دومین همایش ملی مراکز داده، سرویس و زیر ساخت</t>
  </si>
  <si>
    <t>سازمان پژوهش هاي علمي و صنعتي ايران</t>
  </si>
  <si>
    <t>۱۳۹۷/۰۲/۱۰</t>
  </si>
  <si>
    <t>۱۳۹۷/۰۲/۱۲</t>
  </si>
  <si>
    <t>97171-02302</t>
  </si>
  <si>
    <t>چهارمین کنگره ملی زغال سنگ ایران</t>
  </si>
  <si>
    <t>دانشگاه صنعتی شاهرود با همکاری شرکت زغال سنگ پروده طبس</t>
  </si>
  <si>
    <t>۱۳۹۷/۰۱/۲۷</t>
  </si>
  <si>
    <t>۱۳۹۷/۰۱/۲۹</t>
  </si>
  <si>
    <t>97171-01101</t>
  </si>
  <si>
    <t>سومین سمینار ملی شیمی کاربردی ایران</t>
  </si>
  <si>
    <t>۱۳۹۷/۰۶/۱۱</t>
  </si>
  <si>
    <t>۱۳۹۷/۰۸/۱۲</t>
  </si>
  <si>
    <t>97171-02403</t>
  </si>
  <si>
    <t>اولین همایش ملی مدیریت دانش مشتری</t>
  </si>
  <si>
    <t>انجمن علمی مدیریت دانش ایران</t>
  </si>
  <si>
    <t>97171-10805</t>
  </si>
  <si>
    <t>97171-10102</t>
  </si>
  <si>
    <t>اولین کنفرانس ملی میکرو/نانو فناوری</t>
  </si>
  <si>
    <t xml:space="preserve">دانشگاه بین المللی امام خمینی (ره) </t>
  </si>
  <si>
    <t>دومین همایش ملی علوم و فناوری نانو</t>
  </si>
  <si>
    <t>97171-00703</t>
  </si>
  <si>
    <t>دانشگاه آیت‌‌الله العظمی بروجردی (ره)</t>
  </si>
  <si>
    <t>97171-10602</t>
  </si>
  <si>
    <t>نخستین همایش ملی مدیریت و کسب و کار الکترونیکی با رویکرد اقتصاد مقاومتی</t>
  </si>
  <si>
    <t>97171-02407</t>
  </si>
  <si>
    <t>دوازدهمین همایش ملی ارزیابی کیفیت در نظام های دانشگاهی</t>
  </si>
  <si>
    <t>97170-61306</t>
  </si>
  <si>
    <t>اولین همایش ملی تصوف، شاخصه ها و نقدها</t>
  </si>
  <si>
    <t>97171-10104</t>
  </si>
  <si>
    <t>اولین همایش بین المللی معماری و شهرسازی جهان اسلام در عصر جهانی شدن</t>
  </si>
  <si>
    <t>۱۳۹۷/۰۲/۰۷</t>
  </si>
  <si>
    <t>97171-11101</t>
  </si>
  <si>
    <t>اولین کنگره بین المللی امنیت، پیشرفت و توسعه پایدار مناطق مرزی، سرزمینی و کلانشهرها، راهکارها و چالش ها با محوریت پدافند غیر عامل و مدیریت بحران</t>
  </si>
  <si>
    <t>دانشگاه امام علی (ع)</t>
  </si>
  <si>
    <t>97171-02402</t>
  </si>
  <si>
    <t>دومین همایش ملی دوران دانشجویی:چالش ها و راهکارها</t>
  </si>
  <si>
    <t>96170-40803</t>
  </si>
  <si>
    <t>95161-21110</t>
  </si>
  <si>
    <t>بیستمین کنگره ملی و هشتمین کنگره بین المللی زیست شناسی ایران</t>
  </si>
  <si>
    <t>دانشگاه مراغه و انجمن زیست شناسی ایران</t>
  </si>
  <si>
    <t>۱۳۹۷/۰۵/۳۱</t>
  </si>
  <si>
    <t>۱۳۹۷/۰۶/۰۲</t>
  </si>
  <si>
    <t>97171-12903</t>
  </si>
  <si>
    <t>چهارمین کنفرانس بین المللی مدیریت، کارآفرینی و توسعه اقتصادی</t>
  </si>
  <si>
    <t>موسسه آموزش عالی تاکستان</t>
  </si>
  <si>
    <t>۱۳۹۷/۰۵/۰۶</t>
  </si>
  <si>
    <t>96171-00701</t>
  </si>
  <si>
    <t>دوازدهمین کنفرانس ملی نگهداری و تعمیرات</t>
  </si>
  <si>
    <t>۱۳۹۷/۰۴/۱۲</t>
  </si>
  <si>
    <t>۱۳۹۷/۰۴/۱۳</t>
  </si>
  <si>
    <t>97171-21912</t>
  </si>
  <si>
    <t>دومین کنفرانس بین المللی تحولات نوین در مدیریت، اقتصاد و حسابداری</t>
  </si>
  <si>
    <t>موسسه آموزش عالی علامه خویی (ره)</t>
  </si>
  <si>
    <t>۱۳۹۷/۰۳/۳۱</t>
  </si>
  <si>
    <t>96171-12908</t>
  </si>
  <si>
    <t>اولین همایش منطقه ای پژوهش های نوین توسعه پایدار در فرهنگ، معماری و مدیریت شهری و روستایی با رویکرد توسعه ی صنعت توریسم و گردشگری در استان گلستان و شهرستان علی آباد کتول</t>
  </si>
  <si>
    <t>آموزشکده فنی و حرفه ایی امام خمینی(ره)علی آباد کتول</t>
  </si>
  <si>
    <t>97171-11103</t>
  </si>
  <si>
    <t>سومین کنگره بین المللی و پانزدهمین کنگره ملی ژنتیک ایران</t>
  </si>
  <si>
    <t>انجمن علمی ژنتیک ایران + انجمن ژنتیک آلمان</t>
  </si>
  <si>
    <t>۱۳۹۷/۰۲/۲۳</t>
  </si>
  <si>
    <t>97171-21905</t>
  </si>
  <si>
    <t>هفتمین کنفرانس ملی از الگوی پایه به سوی الگوی اسلامی ایرانی پیشرفت</t>
  </si>
  <si>
    <t>97171-01801</t>
  </si>
  <si>
    <t>پنجمین کنفرانس بین المللی قابلیت اطمینان و ایمنی</t>
  </si>
  <si>
    <t>97171-12002</t>
  </si>
  <si>
    <t>دومین کنفرانس ملی آب و هواشناسی ایران</t>
  </si>
  <si>
    <t>97171-20503</t>
  </si>
  <si>
    <t>سومین کنفرانس بین المللی علوم تصمیم گیری هوشمند</t>
  </si>
  <si>
    <t>انجمن ایرانی تحلیل پوششی داده ها</t>
  </si>
  <si>
    <t>97171-21601</t>
  </si>
  <si>
    <t>اولین همایش ملی علوم و فناوری های شیمی کاربردی: شیمی زمین و شیمی محیط زیست</t>
  </si>
  <si>
    <t>انجمن علوم و فناوری های شیمیایی ایران</t>
  </si>
  <si>
    <t>97180-10202</t>
  </si>
  <si>
    <t>یازدهمین کنفرانس ملی دوسالانه اقتصاد کشاورزی ایران</t>
  </si>
  <si>
    <t>انجمن اقتصاد کشاورزی ایران</t>
  </si>
  <si>
    <t>97171-22501</t>
  </si>
  <si>
    <t>دومین همایش بین المللی آموزش زبان و ادبیات روسی در جهان مدرن: مشکلات و چشم اندازها</t>
  </si>
  <si>
    <t>انجمن ایرانی زبان و ادبیات روسی</t>
  </si>
  <si>
    <t>97171-21103</t>
  </si>
  <si>
    <t>بیست و ششمین کنفرانس مهندسی برق ایران</t>
  </si>
  <si>
    <t>97171-12907</t>
  </si>
  <si>
    <t>اولین همایش ملی راهبردهای مدیریت منابع آب و چالش های زیست محیطی</t>
  </si>
  <si>
    <t>دانشگاه کشاورزی و منابع طبیعی ساری</t>
  </si>
  <si>
    <t>۱۳۹۷/۰۲/۱۳</t>
  </si>
  <si>
    <t>97171-12209</t>
  </si>
  <si>
    <t>اولین کنفرانس ملی تحقیقات بنیادین در عمران، معماری و شهرسازی</t>
  </si>
  <si>
    <t>موسسه آموزش عالی اوج</t>
  </si>
  <si>
    <t>96171-20510</t>
  </si>
  <si>
    <t>اولین کنفرانس منطقه ای مخابرات نوری بیسیم غرب آسیا</t>
  </si>
  <si>
    <t>97171-21202</t>
  </si>
  <si>
    <t>چهارمین کنفرانس بین المللی وب پژوهی</t>
  </si>
  <si>
    <t xml:space="preserve">دانشگاه علم و فرهنگ </t>
  </si>
  <si>
    <t>97171-20507</t>
  </si>
  <si>
    <t>دومین همایش بین المللی گرد و غبار</t>
  </si>
  <si>
    <t>دانشگاه ایلام و سازمان حفاظت محیط زیست کشور</t>
  </si>
  <si>
    <t>97171-12802</t>
  </si>
  <si>
    <t>اولین کنفرانس مدل سازی در مهندسی معدن و علوم وابسته</t>
  </si>
  <si>
    <t>دانشگاه بین المللی امام خمینی(ره)- دانشکده فنی- گروه معدن</t>
  </si>
  <si>
    <t>97171-01502</t>
  </si>
  <si>
    <t>۱۳۹۷/۱۲/۲۵</t>
  </si>
  <si>
    <t>اولین کنفرانس ملی پژوهش های کاربردی در علوم مهندسی و فن آوری اطلاعات</t>
  </si>
  <si>
    <t>۱۳۹۷/۱۲/۱۶</t>
  </si>
  <si>
    <t>97180-71704</t>
  </si>
  <si>
    <t>دومین کنفرانس محلی عمران، معماری و شهرسازی ایران معاصر</t>
  </si>
  <si>
    <t>دانشگاه اسوه</t>
  </si>
  <si>
    <t>۱۳۹۷/۱۲/۱۵</t>
  </si>
  <si>
    <t>97180-72901</t>
  </si>
  <si>
    <t>ششمین کنفرانس ملی انرژی پاک</t>
  </si>
  <si>
    <t>۱۳۹۷/۱۲/۰۸</t>
  </si>
  <si>
    <t>۱۳۹۷/۱۲/۰۹</t>
  </si>
  <si>
    <t>97180-71102</t>
  </si>
  <si>
    <t>سومین همایش ملی اثرات خشکسالی و راهکارهای مدیریت آن</t>
  </si>
  <si>
    <t>مرکز تحقیقات و آموزش کشاورزی و منابع طبیعی لرستان</t>
  </si>
  <si>
    <t>97180-81202</t>
  </si>
  <si>
    <t>اولین کنفرانس ملی فناوری های نوین در کامپیوتر و مهندسی پزشکی</t>
  </si>
  <si>
    <t xml:space="preserve">دانشگاه شیخ بهایی اصفهان </t>
  </si>
  <si>
    <t>97180-82502</t>
  </si>
  <si>
    <t>چهارمین همایش ملی تمدن نوین اسلامی</t>
  </si>
  <si>
    <t>97180-51602</t>
  </si>
  <si>
    <t>اولین همایش ملی آسیب شناسی پایان نامه ها و رساله ها در حوزه علوم انسانی - اسلامی</t>
  </si>
  <si>
    <t>دانشگاه مذاهب اسلامی</t>
  </si>
  <si>
    <t>۱۳۹۷/۱۲/۰۲</t>
  </si>
  <si>
    <t>97180-81204</t>
  </si>
  <si>
    <t>اولین کنفرانس سالانه ملی رویکردهای نوین در زبان شناسی کاربردی و مطالعات ترجمه</t>
  </si>
  <si>
    <t>دانشگاه شیخ بهایی</t>
  </si>
  <si>
    <t>97180-71703</t>
  </si>
  <si>
    <t>اولین همایش ملی قنات، میراث ماندگار و آب</t>
  </si>
  <si>
    <t>۱۳۹۷/۱۲/۰۱</t>
  </si>
  <si>
    <t>97180-71401</t>
  </si>
  <si>
    <t>پنجمین کنفرانس بین المللی فناوری و مدیریت انرژی با رویکرد پیوند انرژی، آب و محیط زیست</t>
  </si>
  <si>
    <t>انجمن انرژی ایران</t>
  </si>
  <si>
    <t>۱۳۹۷/۱۱/۳۰</t>
  </si>
  <si>
    <t>97180-71106</t>
  </si>
  <si>
    <t>نهمین همایش ملی محیط ریست، انرژی و منابع طبیعی پایدار</t>
  </si>
  <si>
    <t>انجمن حمایت از طبیعت ایران</t>
  </si>
  <si>
    <t>97180-70401</t>
  </si>
  <si>
    <t>هفتمین کنفرانس ملی توسعه پایدار در علوم تربیتی و روانشناسی، مطالعات اجتماعی و فرهنگی</t>
  </si>
  <si>
    <t>مرکز راهکارهای دستیابی به توسعه پایدار</t>
  </si>
  <si>
    <t>97180-81303</t>
  </si>
  <si>
    <t>دومین همایش ملی اقتصاد دفاع</t>
  </si>
  <si>
    <t xml:space="preserve">دانشگاه و پژوهشگاه عالی دفاع ملی و تحقیقات راهبردی </t>
  </si>
  <si>
    <t>۱۳۹۷/۱۱/۲۹</t>
  </si>
  <si>
    <t>97180-82503</t>
  </si>
  <si>
    <t xml:space="preserve">ششمین کنگره ملی تازه های مهندسی برق و کامپیوتر ایران با نگاه کاربردی به انرژیهای نو </t>
  </si>
  <si>
    <t>۱۳۹۷/۱۱/۲۵</t>
  </si>
  <si>
    <t>۱۳۹۷/۱۱/۲۶</t>
  </si>
  <si>
    <t>97180-41103</t>
  </si>
  <si>
    <t>پنجمین کنفرانس بین المللی پژوهش های کاربردی در مهندسی برق، مکانیک و مکاترونیک</t>
  </si>
  <si>
    <t>97180-41802</t>
  </si>
  <si>
    <t>پنجمین کنفرانس ملی مهندسی برق، مکاترونیک و سیستمهای حرارتی و برودتی</t>
  </si>
  <si>
    <t>97180-22603</t>
  </si>
  <si>
    <t>چهارمین کنفرانس ملی توانمند سازی جامعه در حوزه علوم انسانی و مطالعات اجتماعی</t>
  </si>
  <si>
    <t xml:space="preserve">مرکز توانمند سازی مهارتهای فرهنگی و اجتماعی جامعه </t>
  </si>
  <si>
    <t>۱۳۹۷/۱۱/۲۴</t>
  </si>
  <si>
    <t>97180-81302</t>
  </si>
  <si>
    <t>اولین همایش ملی علوم مهارتی در توسعه فناوری الکترومکانیک</t>
  </si>
  <si>
    <t>دانشگاه فنی و حرفه ای استان گیلان</t>
  </si>
  <si>
    <t>97180-80702</t>
  </si>
  <si>
    <t>چهارمین کنگره بین المللی توسعه کشاورزی، منابع طبیعی، محیط زیست و گردشگری ایران</t>
  </si>
  <si>
    <t xml:space="preserve">دانشگاه میعاد با همکاری دانشگاه شیراز و دانشگاه یاسوج </t>
  </si>
  <si>
    <t>97180-70101</t>
  </si>
  <si>
    <t>اولین همایش ملی دیدگاه های علوم قرآنی حضرت آیت الله العظمی فاضل لنکرانی (ره)</t>
  </si>
  <si>
    <t xml:space="preserve">مرکز فقهی ائمه اطهار(ع) با همکاری جامعه المصظفی العالمیه </t>
  </si>
  <si>
    <t>۱۳۹۷/۱۱/۱۸</t>
  </si>
  <si>
    <t>97180-70201</t>
  </si>
  <si>
    <t>دومین کنفرانس ملی اندیشه های نوین در مدیریت کسب و کار</t>
  </si>
  <si>
    <t>انجمن علمی بازاریابی ایران</t>
  </si>
  <si>
    <t>97180-81201</t>
  </si>
  <si>
    <t>اولین کنفرانس ملی بررسی مسائل جاری زبان ها، گویش ها و زبان شناسی</t>
  </si>
  <si>
    <t xml:space="preserve">دانشگاه امیرالمومنین(ع) </t>
  </si>
  <si>
    <t>۱۳۹۷/۱۱/۱۱</t>
  </si>
  <si>
    <t>۱۳۹۷/۱۱/۱۲</t>
  </si>
  <si>
    <t>97180-50601</t>
  </si>
  <si>
    <t>پنجمین کنفرانس ملی مطالعات انگلیسی (آموزش و یادگیری،ادبیات و ترجمه) و زبان شناسی</t>
  </si>
  <si>
    <t>97180-50602</t>
  </si>
  <si>
    <t>اولین کنفرانس ملی پژوهش های نوین کاربردی در مدیریت</t>
  </si>
  <si>
    <t>۱۳۹۷/۱۱/۱۰</t>
  </si>
  <si>
    <t>97180-90301</t>
  </si>
  <si>
    <t>هفتمین کنگره ملی مشترک سیستم های فازی و هوشمند ایران ( هجدهمین کنفرانس ملی سیستم های فازی و شانزدهمین کنفرانس ملی سیستم های هوشمند )</t>
  </si>
  <si>
    <t>۱۳۹۷/۱۱/۰۹</t>
  </si>
  <si>
    <t>97180-82001</t>
  </si>
  <si>
    <t>پنجمین کنفرانس ملی پژوهش های نوین در شیمی و مهندسی شیمی</t>
  </si>
  <si>
    <t>دانشگاه غیرانتفاعی نیکان</t>
  </si>
  <si>
    <t>۱۳۹۷/۱۱/۰۴</t>
  </si>
  <si>
    <t>97180-72102</t>
  </si>
  <si>
    <t>پانزدهمین کنفرانس بین المللی مهندسی صنایع</t>
  </si>
  <si>
    <t>دانشگاه یزد با همکاری انجمن مهندسی صنایع ایران</t>
  </si>
  <si>
    <t>۱۳۹۷/۱۱/۰۳</t>
  </si>
  <si>
    <t>97180-61201</t>
  </si>
  <si>
    <t>سومین کنفرانس ملی ژئومکانیک نفت</t>
  </si>
  <si>
    <t>۱۳۹۷/۱۱/۰۲</t>
  </si>
  <si>
    <t>97180-71105</t>
  </si>
  <si>
    <t>اولین همایش ملی آموزش سبز، حفظ محیط زیست و ارتقای سرمایه های اجتماعی</t>
  </si>
  <si>
    <t>آموزش و پرورش ناحیه سه اصفهان</t>
  </si>
  <si>
    <t>۱۳۹۷/۱۰/۲۶</t>
  </si>
  <si>
    <t>۱۳۹۷/۱۰/۲۷</t>
  </si>
  <si>
    <t>97180-81203</t>
  </si>
  <si>
    <t>اولین کنفرانس ملی تاب آوری و ایمنی ساختمان ها و زیر ساخت های شهری</t>
  </si>
  <si>
    <t>97180-11401</t>
  </si>
  <si>
    <t>اولین کنگره ملی تحقیقات بنیادین در مدیریت، اقتصاد و حسابداری</t>
  </si>
  <si>
    <t>دانشگاه غیرانتفاعی اوج</t>
  </si>
  <si>
    <t>۱۳۹۷/۱۰/۲۰</t>
  </si>
  <si>
    <t>۱۳۹۷/۱۰/۲۱</t>
  </si>
  <si>
    <t>97180-61803</t>
  </si>
  <si>
    <t>اولین کنفرانس ملی یافته های نوین در حوزه یاددهی و یادگیری</t>
  </si>
  <si>
    <t>انجمن مطالعات برنامه درسی ایران شعبه هرمزگان</t>
  </si>
  <si>
    <t>۱۳۹۷/۱۰/۱۳</t>
  </si>
  <si>
    <t>97180-61902</t>
  </si>
  <si>
    <t>دومین کنفرانس منطقه ای علوم ریاضی و کاربردها</t>
  </si>
  <si>
    <t>دانشگاه صنعتی خاتم الانبیاء بهبهان</t>
  </si>
  <si>
    <t>۱۳۹۷/۱۰/۰۵</t>
  </si>
  <si>
    <t>97180-51902</t>
  </si>
  <si>
    <t>بیست و یکمین همایش ملی بتن و زلزله</t>
  </si>
  <si>
    <t xml:space="preserve">مرکز تحقیقات بتن(متب) و انجمن علمی مهندسی بتن و سازه های بتنی ایران </t>
  </si>
  <si>
    <t>۱۳۹۷/۱۰/۰۶</t>
  </si>
  <si>
    <t>97180-70404</t>
  </si>
  <si>
    <t>اولین همایش ملی فقه و تربیت</t>
  </si>
  <si>
    <t>دانشگاه امام صادق علیه السلام پردیس خواهران</t>
  </si>
  <si>
    <t>۱۳۹۷/۱۰/۰۳</t>
  </si>
  <si>
    <t>97180-61904</t>
  </si>
  <si>
    <t>اولین کنفرانس ملی تازه های روان شناسی با تاکید بر کاربردهای آن در کار و زندگی</t>
  </si>
  <si>
    <t>کمیته دائمی کنفرانس اصفهان با همکاری دانشگاهها و انجمن های علمی روان شناسی کشور</t>
  </si>
  <si>
    <t>۱۳۹۷/۱۰/۰۴</t>
  </si>
  <si>
    <t>97180-90101</t>
  </si>
  <si>
    <t>اولین همایش بین المللی امام علی (ع) الگوی عدالت و معنویت برای جهان امروز</t>
  </si>
  <si>
    <t>۱۳۹۷/۱۰/۰۱</t>
  </si>
  <si>
    <t>97180-51601</t>
  </si>
  <si>
    <t>پنجمین کنفرانس ملی فن آوریهای نوین در مهندسی عمران، معماری و شهرسازی</t>
  </si>
  <si>
    <t>۱۳۹۷/۰۹/۲۹</t>
  </si>
  <si>
    <t>97180-71701</t>
  </si>
  <si>
    <t>سومین کنفرانس ملی مهندسی برق با تاکید بر حل مشکلات کشوردر ایران حوزه</t>
  </si>
  <si>
    <t>۱۳۹۷/۰۹/۳۰</t>
  </si>
  <si>
    <t>97180-71702</t>
  </si>
  <si>
    <t>اولین کنفرانس ملی ظرفیت های گردشگری تبریز 2018 در توسعه فضای کسب و کار</t>
  </si>
  <si>
    <t>دانشگاه فنی و حرفه ای استان آذربایجان شرقی - شورای اسلامی استان آذربایجان شرقی - شهرداری تبریز</t>
  </si>
  <si>
    <t>۱۳۹۷/۰۹/۲۸</t>
  </si>
  <si>
    <t>97180-60303</t>
  </si>
  <si>
    <t>اولین کنفرانس بین المللی عمران، معماری و مدیریت شهری در ایران</t>
  </si>
  <si>
    <t>دانشگاه صنعتی مراغه</t>
  </si>
  <si>
    <t>96180-22102</t>
  </si>
  <si>
    <t>یازدهمین همایش ملی فرماندهی و کنترل</t>
  </si>
  <si>
    <t>۱۳۹۷/۰۹/۲۷</t>
  </si>
  <si>
    <t>97180-60902</t>
  </si>
  <si>
    <t>اولین کنفرانس ملی چالش های توسعه مهندسی و فناوری های نوین با رویکرد مدیریت و بهینه سازی انرژی</t>
  </si>
  <si>
    <t>موسسه غیر انتفاعی فخر رازی ساوه</t>
  </si>
  <si>
    <t>۱۳۹۷/۰۹/۲۵</t>
  </si>
  <si>
    <t>97180-70102</t>
  </si>
  <si>
    <t>اولین کنفرانس بین المللی بسته بندی ایران</t>
  </si>
  <si>
    <t>سازمان پژوهشهای علمی و صنعتی ایران</t>
  </si>
  <si>
    <t>۱۳۹۷/۰۹/۲۴</t>
  </si>
  <si>
    <t>97180-10702</t>
  </si>
  <si>
    <t>بیست و یکمین همایش محلی برنامه معلم پژوهنده استان کرمان</t>
  </si>
  <si>
    <t>۱۳۹۷/۰۹/۲۲</t>
  </si>
  <si>
    <t>96180-40302</t>
  </si>
  <si>
    <t>سومین کنفرانس ملی جبر محاسباتی، نظریه محاسباتی اعداد و کاربردها</t>
  </si>
  <si>
    <t>۱۳۹۷/۰۹/۲۱</t>
  </si>
  <si>
    <t>۱۳۹۷/۰۹/۲۳</t>
  </si>
  <si>
    <t>97180-42502</t>
  </si>
  <si>
    <t>اولین کنفرانس ملی سنجش از دور زمین شناختی</t>
  </si>
  <si>
    <t>انجمن سنجش از دور زمین شناختی ایران، دانشگاه تحصیلات تکمیلی صنعتی و فناوری پیشرفته کرمان</t>
  </si>
  <si>
    <t>97180-62403</t>
  </si>
  <si>
    <t>اولین کنفرانس ملی پژوهش های نوین در مدیریت و مهندسی صنایع</t>
  </si>
  <si>
    <t>دانشگاه فرزانگان اصفهان با حمایت دانشگاه صنعتی اصفهان</t>
  </si>
  <si>
    <t>97180-72401</t>
  </si>
  <si>
    <t>نخستین کنفرانس بین المللی کیهان شناسی و هیئت نگاری در تمدن اسلامی</t>
  </si>
  <si>
    <t>پژوهشکده تاريخ علم دانشگاه تهران</t>
  </si>
  <si>
    <t>۱۳۹۷/۰۹/۲۰</t>
  </si>
  <si>
    <t>97180-71101</t>
  </si>
  <si>
    <t>ششمین همایش ملی مدیران فناوری اطلاعات ایران</t>
  </si>
  <si>
    <t>97180-63004</t>
  </si>
  <si>
    <t>اولین همایش ملی ناهنجاری های دام وطیور</t>
  </si>
  <si>
    <t>۱۳۹۷/۰۹/۱۵</t>
  </si>
  <si>
    <t>97180-71403</t>
  </si>
  <si>
    <t>چهارمین همایش ملی زمین شناسی و اکتشافات معدنی</t>
  </si>
  <si>
    <t>مؤسسه آموزش عالی کرمان</t>
  </si>
  <si>
    <t>۱۳۹۷/۰۹/۱۶</t>
  </si>
  <si>
    <t>97180-90102</t>
  </si>
  <si>
    <t>هفتمین همایش ملی نقد و نظریه ادبی (بومی سازی نقد و نظریه ادبی)</t>
  </si>
  <si>
    <t>دانشگاه بین المللی امام خمینی (ره)- قزوین</t>
  </si>
  <si>
    <t>۱۳۹۷/۰۹/۱۴</t>
  </si>
  <si>
    <t>97180-62301</t>
  </si>
  <si>
    <t>دومین همایش ملی مواد رنگزا، محیط زیست و توسعه پایدار</t>
  </si>
  <si>
    <t>۱۳۹۷/۰۹/۱۳</t>
  </si>
  <si>
    <t>97180-70801</t>
  </si>
  <si>
    <t>اولین همایش ملی کیفیت در فضاهای معماری و شهری</t>
  </si>
  <si>
    <t>97180-61804</t>
  </si>
  <si>
    <t>چهارمین همایش ملی مالی اسلامی</t>
  </si>
  <si>
    <t>۱۳۹۷/۰۹/۱۱</t>
  </si>
  <si>
    <t>97180-72502</t>
  </si>
  <si>
    <t>اولین همایش ملی معدنکاری و صنایع معدنی سبز ایران</t>
  </si>
  <si>
    <t>دانشگاه زنجان - دانشکده مهندسی معدن</t>
  </si>
  <si>
    <t>۱۳۹۷/۰۹/۱۰</t>
  </si>
  <si>
    <t>97180-62001</t>
  </si>
  <si>
    <t>هشتمین کنفرانس ملی شبکه های هوشمند انرژی 97</t>
  </si>
  <si>
    <t>دانشگاه کردستان،انجمن علمی شبکه هوشمند ایران،مرکز پژوهشی ریزشبکه و شبکه‌های هوشمند</t>
  </si>
  <si>
    <t>۱۳۹۷/۰۹/۰۷</t>
  </si>
  <si>
    <t>۱۳۹۷/۰۹/۰۸</t>
  </si>
  <si>
    <t>97180-80504</t>
  </si>
  <si>
    <t>دانشگاه شهاب دانش</t>
  </si>
  <si>
    <t>۱۳۹۷/۰۹/۰۹</t>
  </si>
  <si>
    <t>97180-50702</t>
  </si>
  <si>
    <t>نخستین همایش ملی معماری دفاعی امنیتی نظام اسلامی در افق چشم انداز 1404</t>
  </si>
  <si>
    <t>دانشگاه و پژوهشگاه عالی دفاع ملّی و تحقیقات راهبردی</t>
  </si>
  <si>
    <t>۱۳۹۷/۰۹/۰۶</t>
  </si>
  <si>
    <t>97180-51202</t>
  </si>
  <si>
    <t>همایش بین المللی سواحل، بنادر و سازه های دریایی (ICOPMAS)</t>
  </si>
  <si>
    <t>سازمان بنادر و دریانوردی</t>
  </si>
  <si>
    <t>۱۳۹۷/۰۹/۰۵</t>
  </si>
  <si>
    <t>97180-41104</t>
  </si>
  <si>
    <t>اولین کنفرانس بین المللی هوانوردی عمومی</t>
  </si>
  <si>
    <t>پژوهشگاه هوافضای وزارت علوم، تحقیقات و فناوری</t>
  </si>
  <si>
    <t>97180-72403</t>
  </si>
  <si>
    <t>دومین کنفرانس بین المللی روانشناسی، مشاوره، تعلیم و تربیت</t>
  </si>
  <si>
    <t>موسسه آموزش عالی شاندیز مشهد - پارک علم و فناوری خراسان</t>
  </si>
  <si>
    <t>۱۳۹۷/۰۹/۰۱</t>
  </si>
  <si>
    <t>97180-71104</t>
  </si>
  <si>
    <t>سومین کنفرانس ملی رویکردهای نوین در آموزش و پژوهش</t>
  </si>
  <si>
    <t>۱۳۹۷/۰۹/۰۲</t>
  </si>
  <si>
    <t>97180-70704</t>
  </si>
  <si>
    <t>اولین همایش ملی حکومت ایلخانان و تاثیر آن بر راه ابریشم</t>
  </si>
  <si>
    <t>۱۳۹۷/۰۸/۳۰</t>
  </si>
  <si>
    <t>97180-61901</t>
  </si>
  <si>
    <t>بیست و پنجمین همایش ژئوماتیک و سومین همایش ملی فناوری اطلاعات مکانی</t>
  </si>
  <si>
    <t>دانشگاه صنعتی خواجه نصیر الدین طوسی و سازمان نقشه برداری کشور</t>
  </si>
  <si>
    <t>97180-61202</t>
  </si>
  <si>
    <t>چهارمین همایش ملی رشد و تحول علوم طبیعی در پرتو اندیشه اسلامی با تاکید بر علوم ریاضی</t>
  </si>
  <si>
    <t>دانشگاه جامع امام حسین (ع)</t>
  </si>
  <si>
    <t>97180-63002</t>
  </si>
  <si>
    <t>اولین همایش ملی علمی پژوهشی اخلاق و رسانه</t>
  </si>
  <si>
    <t>اداره کل پژوهش های اسلامی سازمان صدا و سیما</t>
  </si>
  <si>
    <t>97180-72801</t>
  </si>
  <si>
    <t>نهمین کنفرانس ملی کاربرد دینامیک سیالات محاسباتی در صنایع شیمیایی و نفت</t>
  </si>
  <si>
    <t>دانشگاه تهران - انجمن مهندسی شیمی ایران</t>
  </si>
  <si>
    <t>97180-81101</t>
  </si>
  <si>
    <t>اولین همایش بین المللی هزاره خواجه نظام الملک طوسی</t>
  </si>
  <si>
    <t>97180-80601</t>
  </si>
  <si>
    <t>اولین کنفرانس ملی رویکردهای نوین در مهندسی عمران، معماری و علوم جغرافیایی</t>
  </si>
  <si>
    <t xml:space="preserve">انجمن مهندسی راه و ساختمان ایران </t>
  </si>
  <si>
    <t>97180-31301</t>
  </si>
  <si>
    <t>نخستین همایش ملی هنر ایران در دوره قاجار</t>
  </si>
  <si>
    <t>۱۳۹۷/۰۸/۲۹</t>
  </si>
  <si>
    <t>97180-62002</t>
  </si>
  <si>
    <t>سیزدهمین سمینار بین المللی علوم و تکنولوژی پلیمر (ISPST 2018)</t>
  </si>
  <si>
    <t>۱۳۹۷/۰۸/۲۸</t>
  </si>
  <si>
    <t>97180-70703</t>
  </si>
  <si>
    <t>اولین همایش ملی سالمندی با رویکرد روانی اجتماعی</t>
  </si>
  <si>
    <t>97180-72402</t>
  </si>
  <si>
    <t>اولین همایش ملی مبانی گفتگو و راهکارهای عملی وحدت اقوام و مذاهب</t>
  </si>
  <si>
    <t>مرکز مطالعات ادیان و اقوام دانشگاه ارومیه</t>
  </si>
  <si>
    <t>97180-73101</t>
  </si>
  <si>
    <t>اولین همایش ملی نقش مطالعات میان رشته ای در توسعه علمی و کارآفرینی کشور</t>
  </si>
  <si>
    <t>پردیس البرز، دانشگاه تهران</t>
  </si>
  <si>
    <t>97180-61302</t>
  </si>
  <si>
    <t xml:space="preserve">اولین همایش منطقه ای کارورزی، توسعه شایستگی های حرفه ای </t>
  </si>
  <si>
    <t>پردیس امام خمینی (ره) دختران گرگان - دانشگاه فرهنگیان</t>
  </si>
  <si>
    <t>97180-21401</t>
  </si>
  <si>
    <t>نهمین کنگره ملی آموزش بهداشت و ارتقاء سلامت</t>
  </si>
  <si>
    <t>دانشگاه علوم پزشکی مشهد</t>
  </si>
  <si>
    <t>۱۳۹۷/۰۸/۲۷</t>
  </si>
  <si>
    <t>97180-30301</t>
  </si>
  <si>
    <t>پنجمین کنفرانس ملی رشد بلور ایران</t>
  </si>
  <si>
    <t>دانشگاه صنعتی مالک اشتر-اصفهان</t>
  </si>
  <si>
    <t>۱۳۹۷/۰۸/۲۴</t>
  </si>
  <si>
    <t>97180-61102</t>
  </si>
  <si>
    <t>دومین سمینار ملی کنترل و بهینه سازی</t>
  </si>
  <si>
    <t>۱۳۹۷/۰۸/۲۵</t>
  </si>
  <si>
    <t>97180-72201</t>
  </si>
  <si>
    <t>اولین کنفرانس ملی شیمی کاربردی و نانو شیمی از پژوهش تا فناوری</t>
  </si>
  <si>
    <t>مجتمع آموزش عالی گناباد</t>
  </si>
  <si>
    <t>۱۳۹۷/۰۸/۲۳</t>
  </si>
  <si>
    <t>97180-72802</t>
  </si>
  <si>
    <t>اولین همایش ملی نقش مهندسی عمران در کاهش مخاطرات</t>
  </si>
  <si>
    <t>۳۹۷/۰۸/۲۴</t>
  </si>
  <si>
    <t>97180-72903</t>
  </si>
  <si>
    <t>پنجمین همایش ملی پژوهشهای نوین در حوزه زبان و ادبیات ایران (با رویکرد فرهنگ مشارکتی)</t>
  </si>
  <si>
    <t>خانه فرهنگ مشارکتی ایران</t>
  </si>
  <si>
    <t>97180-70706</t>
  </si>
  <si>
    <t>شانزدهمین همایش بین المللی انجمن آموزش زبان و ادبیات انگلیسی (TELLST)</t>
  </si>
  <si>
    <t>دانشگاه شیراز با همکاری انجمن زبان و ادبیات انگلیسی ایران (تلسی)</t>
  </si>
  <si>
    <t>97180-63005</t>
  </si>
  <si>
    <t>اولین همایش بین المللی آواشناسی و واج شناسی آزمایشگاهی</t>
  </si>
  <si>
    <t>گروه زبان شناسی، دانشگاه الزهرا (س)</t>
  </si>
  <si>
    <t>97180-62702</t>
  </si>
  <si>
    <t>پنجمین همایش ملی پژوهش های نوین در حوزه علوم تربیتی و روانشناسی ایران با رویکرد فرهنگ مشارکتی</t>
  </si>
  <si>
    <t>97180-73102</t>
  </si>
  <si>
    <t>شانزدهمین همایش ملی انجمن مطالعات برنامه درسی ایران: برنامه درسی آموزش پیش از دبستان، چالش ها و فرصت ها</t>
  </si>
  <si>
    <t>دانشگاه مازندران، انجمن مطالعات برنامه درسی ایران</t>
  </si>
  <si>
    <t>97180-61801</t>
  </si>
  <si>
    <t>اولین همایش ملی ایده های نوین در کشاورزی و منابع طبیعی</t>
  </si>
  <si>
    <t xml:space="preserve">دانشکده کشاورزی و منابع طبیعی مغان </t>
  </si>
  <si>
    <t>97180-52302</t>
  </si>
  <si>
    <t>اولین همایش ملی بازاریابی گردشگری پایدار</t>
  </si>
  <si>
    <t>97180-40401</t>
  </si>
  <si>
    <t>یازدهمین همایش ملی تخصصی زمین شناسی دانشگاه پیام نور</t>
  </si>
  <si>
    <t>دانشگاه پیام نور مرکز قم</t>
  </si>
  <si>
    <t>97180-31308</t>
  </si>
  <si>
    <t>نخستین همایش ملی پژوهش های شعر معاصر عربی</t>
  </si>
  <si>
    <t>دانشگاه شهید مدنی آذربایجان- دانشکده ادبیات و علوم انسانی- گروه زبان و ادبیات عربی</t>
  </si>
  <si>
    <t>۱۳۹۷/۰۸/۲۲</t>
  </si>
  <si>
    <t>97180-42504</t>
  </si>
  <si>
    <t>اولین کنگره ملی پیشگیری از آسیب های اجتماعی</t>
  </si>
  <si>
    <t>97180-42801</t>
  </si>
  <si>
    <t>دومین کنگره ملی علوم و مهندسی آب و فاضلاب ایران و دومین همایش ملی عرضه و تقاضای آب شرب و بهداشت</t>
  </si>
  <si>
    <t>انجمن آب و فاضلاب ایران با همکاری دانشگاه صنعتی اصفهان، شرکت مهندسی آب و فاضلاب کشور و شرکت آب و فاضلاب استان اصفهان</t>
  </si>
  <si>
    <t>97180-62501</t>
  </si>
  <si>
    <t>اولین همایش ملی فرهنگ دفاعی - امنیتی بر اساس آموزه های مهدوی</t>
  </si>
  <si>
    <t>دانشکده دفاع ملی و تحقیقات راهبردی با همکاری مرکز تخصصی مهدویت</t>
  </si>
  <si>
    <t>97180-63003</t>
  </si>
  <si>
    <t>نخستین همایش ملی واکاوی تهدیدهای نوپدید دفاعی - نظامی</t>
  </si>
  <si>
    <t>دانشگاه فرماندهی و ستاد ارتش جمهوری اسلامی ایران</t>
  </si>
  <si>
    <t>۱۳۹۷/۰۸/۲۱</t>
  </si>
  <si>
    <t>97180-40402</t>
  </si>
  <si>
    <t>اولین همایش ملی مشاوره مدرسه</t>
  </si>
  <si>
    <t>۱۳۹۷/۰۸/۲۰</t>
  </si>
  <si>
    <t>97180-73002</t>
  </si>
  <si>
    <t>اولین کنفرانس ملی پدافند کالبدی</t>
  </si>
  <si>
    <t>اداره کل پدافند غیرعامل استانداری آذربایجان شرقی</t>
  </si>
  <si>
    <t>۱۳۹۷/۰۸/۱۵</t>
  </si>
  <si>
    <t>97180-41002</t>
  </si>
  <si>
    <t>چهارمین کنفرانس ملی توانمند سازی جامعه در حوزه علوم انسانی و مطالعات مدیریت</t>
  </si>
  <si>
    <t>مرکز توانمند سازی مهارتهای فرهنگی و اجتماعی جامعه</t>
  </si>
  <si>
    <t>97180-52802</t>
  </si>
  <si>
    <t>چهارمین کنفرانس ملی صنعت سیمان و افق پیش رو</t>
  </si>
  <si>
    <t>۱۳۹۷/۰۸/۱۳</t>
  </si>
  <si>
    <t>97180-61101</t>
  </si>
  <si>
    <t>هفتمین کنفرانس ملی مهندسی معدن ایران</t>
  </si>
  <si>
    <t>انجمن مهندسی معدن ایران</t>
  </si>
  <si>
    <t>97180-80602</t>
  </si>
  <si>
    <t>دومین کنفرانس ملی مهندسی مکانیک کاربردی</t>
  </si>
  <si>
    <t>۱۳۹۷/۰۸/۰۹</t>
  </si>
  <si>
    <t>۱۳۹۷/۰۸/۱۰</t>
  </si>
  <si>
    <t>97180-71001</t>
  </si>
  <si>
    <t>دومین همایش ملی دستاوردهای علوم ورزشی و سلامت</t>
  </si>
  <si>
    <t>موسسه بیداردل</t>
  </si>
  <si>
    <t>۱۳۹۷/۰۸/۰۳</t>
  </si>
  <si>
    <t>97180-61903</t>
  </si>
  <si>
    <t>پانزدهمین همایش ملی و چهارمین کنفرانس بین المللی ساخت و تولید ایران</t>
  </si>
  <si>
    <t>انجمن مهندسی ساخت و تولید ایران</t>
  </si>
  <si>
    <t>۱۳۹۷/۰۸/۰۲</t>
  </si>
  <si>
    <t>97180-61103</t>
  </si>
  <si>
    <t>چهارمین کنفرانس ملی مهندسی مخابرات ایران</t>
  </si>
  <si>
    <t>97180-52803</t>
  </si>
  <si>
    <t>چهارمین همایش ملی انجمن رسوب شناسی ایران با تاکید بر رسوب شناسی مخازن هیدروکربوری</t>
  </si>
  <si>
    <t>چهارمین همایش ملی انجمن رسوب شناسی ایران به میزبانی گروه زمین شناسی دانشگاه زنجان</t>
  </si>
  <si>
    <t>97180-31401</t>
  </si>
  <si>
    <t>نخستین همایش ملی خانواده، کودک و نوجوان با تاکید بر افراد با نیازهای ویژه</t>
  </si>
  <si>
    <t>۱۳۹۷/۰۸/۰۱</t>
  </si>
  <si>
    <t>97180-30701</t>
  </si>
  <si>
    <t>پانزدهمین همایش ملی بیو شیمی فیزیک ایران</t>
  </si>
  <si>
    <t>دانشگاه آزاد اسلامی گرگان-انجمن بیوشیمی فیزیک ایران</t>
  </si>
  <si>
    <t>97180-52301</t>
  </si>
  <si>
    <t>چهارمین همایش ملی معماری، عمران و شهرسازی در آغاز هزاره سوم</t>
  </si>
  <si>
    <t>انجمن صنفی کارفرمایی شرکت ها و مهندسان معمار و شهرساز نظام مهندسی</t>
  </si>
  <si>
    <t>۱۳۹۷/۰۷/۳۰</t>
  </si>
  <si>
    <t>97180-71402</t>
  </si>
  <si>
    <t>اولین همایش ملی اقتصاد، مدیریت توسعه و کارآفرینی با رویکرد حمایت از کالای ایرانی</t>
  </si>
  <si>
    <t>سازمان مدیریت صنعتی نمایندگی استان سیستان و بلوچستان</t>
  </si>
  <si>
    <t>97180-61802</t>
  </si>
  <si>
    <t>نهمین همایش ملی فیزیک دانشگاه پیام نور</t>
  </si>
  <si>
    <t>97180-51401</t>
  </si>
  <si>
    <t>سومین همایش ملی فرهنگ، گردشگری و هویت شهری</t>
  </si>
  <si>
    <t>موسسه علمی پژوهشی مهر اندیشان ارفع</t>
  </si>
  <si>
    <t>97180-21309</t>
  </si>
  <si>
    <t>بیست و ششمین سمینار ملی جبر ایران</t>
  </si>
  <si>
    <t>97180-80501</t>
  </si>
  <si>
    <t>اولین همایش ملی فناوری های شیمیایی ایران</t>
  </si>
  <si>
    <t xml:space="preserve">انجمن علوم و فناوری های شیمیایی ایران </t>
  </si>
  <si>
    <t>۱۳۹۷/۰۷/۲۳</t>
  </si>
  <si>
    <t>97180-42104</t>
  </si>
  <si>
    <t>اولین همایش ملی مدل سازی و فناوری جدید در مدیریت منابع آب</t>
  </si>
  <si>
    <t>۱۳۹۷/۰۷/۱۹</t>
  </si>
  <si>
    <t>۱۳۹۷/۰۷/۲۰</t>
  </si>
  <si>
    <t>97180-41102</t>
  </si>
  <si>
    <t>چهارمین کنفرانس ملی دستاوردهای نوین در برق، کامپیوتر و صنایع</t>
  </si>
  <si>
    <t>۱۳۹۷/۰۷/۱۸</t>
  </si>
  <si>
    <t>97180-41803</t>
  </si>
  <si>
    <t>سیزدهمین گردهمایی بین المللی انجمن ترویج زبان و ادبیات فارسی ایران</t>
  </si>
  <si>
    <t>انجمن ترویج زبان و ادب فارسی، دانشگاه شیراز و مرکز پژوهش های زبان و ادبیات فارسی</t>
  </si>
  <si>
    <t>97180-30306</t>
  </si>
  <si>
    <t>پنجمین همایش ملی گوهرشناسی و بلورشناسی</t>
  </si>
  <si>
    <t>96180-31404</t>
  </si>
  <si>
    <t>اولین کنفرانس ملی مهندسی زیرساخت ها</t>
  </si>
  <si>
    <t>97180-31702</t>
  </si>
  <si>
    <t>اولین کنفرانس ملی اصول نانوشته و رویه های اجرایی قانون اساسی در ایران (عرف های حقوق اساسی)</t>
  </si>
  <si>
    <t>پردیس فارابی دانشگاه تهران</t>
  </si>
  <si>
    <t>97180-31802</t>
  </si>
  <si>
    <t>چهارمین کنفرانس ملی مکانیک، عمران و فناوری پیشرفته</t>
  </si>
  <si>
    <t>97180-41003</t>
  </si>
  <si>
    <t>چهارمین کنفرانس ملی مهندسی مواد، مهندسی شیمی و ایمنی صنعتی</t>
  </si>
  <si>
    <t>97180-40902</t>
  </si>
  <si>
    <t>پنجمین همایش ملی نفت، گاز، پتروشیمی و صنایع وابسته</t>
  </si>
  <si>
    <t>97180-62703</t>
  </si>
  <si>
    <t>هفتمین کنفرانس بین المللی مهندسی مواد و متالورژی</t>
  </si>
  <si>
    <t>انجمن مهندسی متالورژی ایران، انجمن علمی ریخته گری ایران</t>
  </si>
  <si>
    <t>۱۳۹۷/۰۷/۱۷</t>
  </si>
  <si>
    <t>97180-71405</t>
  </si>
  <si>
    <t>شانزدهمین همایش ملی روز بتن و دهمین کنفرانس ملی بتن</t>
  </si>
  <si>
    <t>انجمن علمی بتن ایران</t>
  </si>
  <si>
    <t>۱۳۹۷/۰۷/۱۵</t>
  </si>
  <si>
    <t>۱۳۹۷/۰۷/۱۶</t>
  </si>
  <si>
    <t>97180-72904</t>
  </si>
  <si>
    <t>چهارمین کنفرانس ملی عمران، معماری و طراحی شهری</t>
  </si>
  <si>
    <t>دبیرخانه کنفرانس با همکاری دانشگاه هنر اسلامی تبریز، دانشگاه شهرکرد، دانشگاه خوارزمی و دانشگاه آزاد اسلامی</t>
  </si>
  <si>
    <t>۱۳۹۷/۰۷/۱۴</t>
  </si>
  <si>
    <t>97180-30402</t>
  </si>
  <si>
    <t>پنجمین همایش ملی تغییر اقلیم و گاهشناسی درختی در اکوسیستم های خزری</t>
  </si>
  <si>
    <t xml:space="preserve">پژوهشکده اکوسیستم های خزری </t>
  </si>
  <si>
    <t>۱۳۹۷/۰۷/۱۰</t>
  </si>
  <si>
    <t>۱۳۹۷/۰۷/۱۲</t>
  </si>
  <si>
    <t>سیزدهمین همایش ملی علوم و مهندسی آبخیزداری</t>
  </si>
  <si>
    <t>۱۳۹۷/۰۷/۱۱</t>
  </si>
  <si>
    <t>97180-31304</t>
  </si>
  <si>
    <t>سومین همایش ملی صیانت از منابع طبیعی و محیط زیست</t>
  </si>
  <si>
    <t>97180-71002</t>
  </si>
  <si>
    <t>اولین کنگره ملی چشم انداز روانشناسی و مشاوره ایران با رویکرد توسعه پایدار</t>
  </si>
  <si>
    <t>مجمع عالی توسعه پایدار</t>
  </si>
  <si>
    <t>۱۳۹۷/۰۷/۰۸</t>
  </si>
  <si>
    <t>97180-42301</t>
  </si>
  <si>
    <t>اولین کنفرانس ملی تحقیقات بنیادین در مهندسی مکانیک</t>
  </si>
  <si>
    <t>۱۳۹۷/۰۷/۰۶</t>
  </si>
  <si>
    <t>96180-21302</t>
  </si>
  <si>
    <t>ششمین کنگره ملی زیست شناسی و علوم طبیعی ایران</t>
  </si>
  <si>
    <t>۱۳۹۷/۰۷/۰۴</t>
  </si>
  <si>
    <t>97180-42302</t>
  </si>
  <si>
    <t>شانزدهمین همایش ملی حسابداری ایران</t>
  </si>
  <si>
    <t>۱۳۹۷/۰۷/۰۵</t>
  </si>
  <si>
    <t>97180-42303</t>
  </si>
  <si>
    <t>پانزدهمین همایش ملی شیمی دانشگاه پیام نور</t>
  </si>
  <si>
    <t>دانشگاه پیام نور اردبیل</t>
  </si>
  <si>
    <t>97180-40701</t>
  </si>
  <si>
    <t>هفتمین همایش بین المللی علوم و فناوری نانو</t>
  </si>
  <si>
    <t>انجمن نانو</t>
  </si>
  <si>
    <t>97180-70402</t>
  </si>
  <si>
    <t>اولین کنفرانس ملی فناوری ها و کاربردهای نوین ژئوماتیک</t>
  </si>
  <si>
    <t>97180-71501</t>
  </si>
  <si>
    <t>چهارمین کنفرانس ملی صنعت انگور و کشمش ایران</t>
  </si>
  <si>
    <t>97180-80703</t>
  </si>
  <si>
    <t>دهمین همایش بین المللی زبان شناسی ایران</t>
  </si>
  <si>
    <t>۱۳۹۷/۰۷/۰۳</t>
  </si>
  <si>
    <t>97180-73003</t>
  </si>
  <si>
    <t>اولین کنفرانس بین المللی آینده فضاهای عمومی شهری</t>
  </si>
  <si>
    <t>دانشگاه تربیت مدرس-وزارت راه و شهرسازی</t>
  </si>
  <si>
    <t>97180-81301</t>
  </si>
  <si>
    <t>سومین کنفرانس بین المللی در مدیریت، حسابداری و حسابرسی پویا</t>
  </si>
  <si>
    <t>۱۳۹۷/۰۶/۳۱</t>
  </si>
  <si>
    <t>97180-72902</t>
  </si>
  <si>
    <t>۱۳۹۷/۰۶/۳۰</t>
  </si>
  <si>
    <t>نهمین همایش ملی کشاورزی و منابع طبیعی پایدار</t>
  </si>
  <si>
    <t>۱۳۹۷/۰۶/۲۴</t>
  </si>
  <si>
    <t>97180-61105</t>
  </si>
  <si>
    <t>ششمین کنگره بین المللی توسعه و ترویج علوم و فنون بنیادین در جامعه</t>
  </si>
  <si>
    <t>انجمن توسعه و ترویج علوم و فنون بنیادین</t>
  </si>
  <si>
    <t>۱۳۹۷/۰۶/۲۲</t>
  </si>
  <si>
    <t>97171-21915</t>
  </si>
  <si>
    <t>پنجمین کنفرانس بین المللی پژوهش های کاربردی در شیمی و مهندسی شیمی با تاکید بر فن آوریهای بومی ایران</t>
  </si>
  <si>
    <t>انجمن فناوریهای بومی ایران (افبا)</t>
  </si>
  <si>
    <t>97180-30502</t>
  </si>
  <si>
    <t>دومین کنگره ملی توسعه زیرساخت های فناور صنعت راه و ساختمان ایران با محوریت تاب آوری و مدیریت بحران</t>
  </si>
  <si>
    <t>انجمن مهندسی راه و ساختمان ایران</t>
  </si>
  <si>
    <t>97180-72404</t>
  </si>
  <si>
    <t>دومین همایش ملی پسته ایران</t>
  </si>
  <si>
    <t>دانشگاه ولی عصر"عج" رفسنجان</t>
  </si>
  <si>
    <t>۱۳۹۷/۰۶/۲۱</t>
  </si>
  <si>
    <t>97180-50704</t>
  </si>
  <si>
    <t>چهارمین کنفرانس بین المللی مهندسی صنایع و سیستم ها</t>
  </si>
  <si>
    <t>دانشگاه فردوسی مشهد، گروه مهندسی صنایع</t>
  </si>
  <si>
    <t>97180-42802</t>
  </si>
  <si>
    <t>اولین همایش ملی زنجیره تامین دفاعی</t>
  </si>
  <si>
    <t>۱۳۹۷/۰۶/۱۹</t>
  </si>
  <si>
    <t>97180-52801</t>
  </si>
  <si>
    <t>هفتمین کنفرانس ملی و سومین کنفرانس بین المللی مصالح و سازه های نوین در مهندسی عمران</t>
  </si>
  <si>
    <t>۱۳۹۷/۰۶/۱۷</t>
  </si>
  <si>
    <t>۱۳۹۷/۰۶/۱۸</t>
  </si>
  <si>
    <t>97180-41004</t>
  </si>
  <si>
    <t>سومین کنفرانس بین المللی مهندسی برق</t>
  </si>
  <si>
    <t>۱۳۹۷/۰۶/۱۶</t>
  </si>
  <si>
    <t>97180-22105</t>
  </si>
  <si>
    <t>چهارمین کنفرانس ملی در مهندسی عمران و معماری با تاکید بر فن آوریهای بومی ایران</t>
  </si>
  <si>
    <t>انجمن فناوری های بومی ایران</t>
  </si>
  <si>
    <t>97180-31311</t>
  </si>
  <si>
    <t>چهارمین کنفرانس ملی تحقیقات کاربردی در مهندسی برق، مکانیک، کامپیوتر و فناوری اطلاعات</t>
  </si>
  <si>
    <t>97180-41005</t>
  </si>
  <si>
    <t>بیست و یکمین کنفرانس ملی شیمی فیزیک انجمن شیمی ایران</t>
  </si>
  <si>
    <t>97180-40901</t>
  </si>
  <si>
    <t>اولین کنگره بین المللی علوم و تکنولوژی های نوین با تمرکز بر انرژی و محیط زیست</t>
  </si>
  <si>
    <t>97180-31803</t>
  </si>
  <si>
    <t>دومین کنفرانس ملی تنش شوری در گیاهان و راهکارهای توسعه کشاورزی در شرایط شور</t>
  </si>
  <si>
    <t>97180-31804</t>
  </si>
  <si>
    <t>همین همایش ملی انجمن زمین شناسی اقتصادی ایران</t>
  </si>
  <si>
    <t>انجمن زمین شناسی اقتصادی ایران</t>
  </si>
  <si>
    <t>97180-30501</t>
  </si>
  <si>
    <t>اولین کنگره ملی بهداشت مواد غذایی</t>
  </si>
  <si>
    <t>دانشکده دامپزشکی دانشگاه ارومیه با همکاری انجمن علمی بهداشت مواد غذایی ایران</t>
  </si>
  <si>
    <t>97180-30401</t>
  </si>
  <si>
    <t>دومین سمپوزیوم ملی میوه های ریز</t>
  </si>
  <si>
    <t>دانشگاه علوم کشاورزی ومنابع طبیعی ساری و انجمن علوم باغبانی</t>
  </si>
  <si>
    <t>97180-30307</t>
  </si>
  <si>
    <t>دومین کنفرانس ملی علوم و فناوری های شیمی کاربردی: حسگرها و زیست حسگرها</t>
  </si>
  <si>
    <t xml:space="preserve">اتاق بازرگانی، صنایع، معادن و کشاورزی شیراز </t>
  </si>
  <si>
    <t>97180-60301</t>
  </si>
  <si>
    <t>نخستین همایش ملی گروس شناسی</t>
  </si>
  <si>
    <t>مرکز تحقیقات کردستان شناسی دانشگاه آزاد اسلامی واحد سنندج</t>
  </si>
  <si>
    <t>97180-61203</t>
  </si>
  <si>
    <t>پنجمین سمینار بین المللی جبر و کاربردهای آن</t>
  </si>
  <si>
    <t>97180-73001</t>
  </si>
  <si>
    <t>اولین همایش ملی زبانشناسی تجربی</t>
  </si>
  <si>
    <t>97180-72202</t>
  </si>
  <si>
    <t>سومین کنگره بین المللی و پانزدهمین کنگره ملی علوم زراعت و اصلاح نباتات ایران</t>
  </si>
  <si>
    <t>انجمن علوم زراعت و اصلاح نباتات ایران</t>
  </si>
  <si>
    <t>97180-60302</t>
  </si>
  <si>
    <t>اولین همایش ملی کاربردهای فناوری نانو در صنایع بالادستی نفت و گاز</t>
  </si>
  <si>
    <t>همایش ملی کاربردهای فناوری نانو در صنایع بالادستی نفت و گاز</t>
  </si>
  <si>
    <t>97180-10301</t>
  </si>
  <si>
    <t>بیست و پنجمین سمینار ملی شیمی تجزیه انجمن شیمی ایران</t>
  </si>
  <si>
    <t>دانشگاه تبریز و انجمن شیمی ایران</t>
  </si>
  <si>
    <t>۱۳۹۷/۰۶/۱۲</t>
  </si>
  <si>
    <t>97180-20701</t>
  </si>
  <si>
    <t>یازدهمین کنگره ملی ماشینهای کشاورزی و مکانیزاسیون ایران</t>
  </si>
  <si>
    <t>97180-22502</t>
  </si>
  <si>
    <t>اولین کنفرانس ملی کاتالیست ایران</t>
  </si>
  <si>
    <t xml:space="preserve">دانشگاه زنجان </t>
  </si>
  <si>
    <t>۱۳۹۷/۰۶/۱۰</t>
  </si>
  <si>
    <t>97180-31405</t>
  </si>
  <si>
    <t>هفتمین کنفرانس ملی کاربردهای حسابداری و مدیریت در صنایع ایران با رویکرد تدوین و توسعه سنجه های کسب و کار</t>
  </si>
  <si>
    <t>موسسه آموزش عالی کار واحد خرمدره</t>
  </si>
  <si>
    <t>۱۳۹۷/۰۶/۰۷</t>
  </si>
  <si>
    <t>96180-13005</t>
  </si>
  <si>
    <t>نوزدهمین همایش بین المللی پزشکی و بیولوژی باروری رویان و چهاردهمین همایش بین المللی بیولوژی و فناوری سلولهای بنیادی</t>
  </si>
  <si>
    <t>پژوهشگاه رویان</t>
  </si>
  <si>
    <t>۱۳۹۷/۰۶/۰۹</t>
  </si>
  <si>
    <t>97180-70705</t>
  </si>
  <si>
    <t>پانزدهمین کنفرانس بین المللی انجمن رمز ایران</t>
  </si>
  <si>
    <t>۱۳۹۷/۰۶/۰۶</t>
  </si>
  <si>
    <t>97180-72503</t>
  </si>
  <si>
    <t>همین کنفرانس ملی مهندسی برق و الکترونیک ایران</t>
  </si>
  <si>
    <t>دانشگاه آزاد اسلامی گناباد</t>
  </si>
  <si>
    <t>97180-52201</t>
  </si>
  <si>
    <t>سی و چهارمین کنفرانس ملی فیزیک ایران 1397</t>
  </si>
  <si>
    <t>۱۳۹۷/۰۶/۰۸</t>
  </si>
  <si>
    <t>97180-41801</t>
  </si>
  <si>
    <t>اولین کنگره بین المللی و دومین کنفرانس ملی زیست فناوری گیاهان دارویی و قارچهای کوهی</t>
  </si>
  <si>
    <t>دانشگاه زنجان - پژوهشکده فناوریهای نوین زیستی</t>
  </si>
  <si>
    <t>97180-40801</t>
  </si>
  <si>
    <t>ششمین کنفرانس ملی ماهی شناسی ایران</t>
  </si>
  <si>
    <t>دانشگاه شهید باهنر کرمان، انجمن ماهی شناسی ایران</t>
  </si>
  <si>
    <t>97180-30303</t>
  </si>
  <si>
    <t>بیست و سومین کنگره ملی گیاهپزشکی ایران</t>
  </si>
  <si>
    <t>اتحادیه انجمن های علوم گیاهپزشکی ایران و دانشگاه علوم کشاورزی و منابع طبیعی گرگان</t>
  </si>
  <si>
    <t>97180-71103</t>
  </si>
  <si>
    <t>دومین همایش ملی میراث فرهنگی و توسعه پایدار</t>
  </si>
  <si>
    <t>پژوهشگاه میراث فرهنگی و گردشگری و سازمان برنامه و بودجه</t>
  </si>
  <si>
    <t>۱۳۹۷/۰۶/۰۴</t>
  </si>
  <si>
    <t>97180-22501</t>
  </si>
  <si>
    <t>پنجمین کنفرانس بین المللی زئولیت ایران</t>
  </si>
  <si>
    <t>97180-21310</t>
  </si>
  <si>
    <t>دهمین کنفرانس ملی آموزش شیمی ایران</t>
  </si>
  <si>
    <t xml:space="preserve">دانشکده شیمی، دانشگاه علم و صنعت ایران </t>
  </si>
  <si>
    <t>97180-42102</t>
  </si>
  <si>
    <t>چهل و نهمین کنفرانس ملی ریاضی ایران</t>
  </si>
  <si>
    <t>۱۳۹۷/۰۶/۰۱</t>
  </si>
  <si>
    <t>97180-41105</t>
  </si>
  <si>
    <t>نخستین کنفرانس ملی بیم سنجی ایران</t>
  </si>
  <si>
    <t>انجمن علمی محاسبات بیمه و مالی ایران با مشارکت دانشگاه شهید بهشتی</t>
  </si>
  <si>
    <t>۱۳۹۷/۰۵/۲۷</t>
  </si>
  <si>
    <t>۱۳۹۷/۰۵/۲۸</t>
  </si>
  <si>
    <t>97180-61806</t>
  </si>
  <si>
    <t>پنجمین کنفرانس ملی انرژی خورشیدی ایران</t>
  </si>
  <si>
    <t>۱۳۹۷/۰۵/۳۰</t>
  </si>
  <si>
    <t>97180-80502</t>
  </si>
  <si>
    <t>ششمین کنفرانس ملی مدیریت و مهندسی سیلاب</t>
  </si>
  <si>
    <t>کارگروه سیل وزارت نیرو (شرکت مدیریت منابع آب ایران) و پژوهشکده سوانح طبیعی</t>
  </si>
  <si>
    <t>۱۳۹۷/۰۵/۲۰</t>
  </si>
  <si>
    <t>۱۳۹۷/۰۵/۲۱</t>
  </si>
  <si>
    <t>97180-70701</t>
  </si>
  <si>
    <t>ششمین همایش ملی مطالعات و تحقیقات نوین در حوزه علوم انسانی مدیریت و کارآفرینی ایران</t>
  </si>
  <si>
    <t>مرکز مطالعات و تحقیقات علوم و فنون بنیادین در جامعه</t>
  </si>
  <si>
    <t>۱۳۹۷/۰۵/۱۴</t>
  </si>
  <si>
    <t>۱۳۹۷/۱۰/۳۰</t>
  </si>
  <si>
    <t>97180-80102</t>
  </si>
  <si>
    <t>ششمین همایش ملی مطالعات و تحقیقات نوین در حوزه علوم جغرافیا، معماری و شهرسازی ایران</t>
  </si>
  <si>
    <t>۱۳۹۷/۰۵/۰۱</t>
  </si>
  <si>
    <t>۱۳۹۷/۱۲/۲۹</t>
  </si>
  <si>
    <t>97180-80101</t>
  </si>
  <si>
    <t>دومین همایش ملی روانشناسی و فرهنگ زندگی</t>
  </si>
  <si>
    <t>دبیرخانه دومین همایش ملی روانشناسی و فرهنگ زندگی</t>
  </si>
  <si>
    <t>چهارمین کنفرانس ملی فناوری در مهندسی برق، کامپیوتر</t>
  </si>
  <si>
    <t>دانشگاه پیام نور سمنان</t>
  </si>
  <si>
    <t>97180-71407</t>
  </si>
  <si>
    <t>چهارمین کنفرانس ملی رویکردهای نوین در علوم انسانی، چالش ها و راه حل ها</t>
  </si>
  <si>
    <t>97180-71406</t>
  </si>
  <si>
    <t>اولین کنفرانس ملی تحقیقات نوین در مهندسی برق، کامپیوتر و فناوری اطلاعات</t>
  </si>
  <si>
    <t>دانشگاه آزاد اسلامی واحد مبارکه</t>
  </si>
  <si>
    <t>97180-43002</t>
  </si>
  <si>
    <t>ششمین کنفرانس ملی مهندسی و فیزیک پلاسما</t>
  </si>
  <si>
    <t>97180-51201</t>
  </si>
  <si>
    <t>بیستمین کنگره ملی شیمی ایران</t>
  </si>
  <si>
    <t>۱۳۹۷/۰۴/۲۶</t>
  </si>
  <si>
    <t>97171-20305</t>
  </si>
  <si>
    <t>چهاردهمین سمینار ملی معادلات دیفرانسیل، سیستم های دینامیکی و کاربردها</t>
  </si>
  <si>
    <t>97180-50101</t>
  </si>
  <si>
    <t>دومین کنفرانس ملی مهندسی و فناوری ربات های پروازی</t>
  </si>
  <si>
    <t>موسسه آموزش عالی میرداماد گرگان</t>
  </si>
  <si>
    <t>97180-51501</t>
  </si>
  <si>
    <t>پنجمین کنفرانس بین المللی مطالعات نوین روانشناسی، علوم تربیتی و سبک زندگی</t>
  </si>
  <si>
    <t>موسسه آموزش عالی تاکستان با همکاری دانشگاه پیام نور استان قزوین</t>
  </si>
  <si>
    <t>97180-30603</t>
  </si>
  <si>
    <t>یازدهمین همایش ملی تخصصی آمار</t>
  </si>
  <si>
    <t xml:space="preserve">دانشگاه ‍‍‍پیام نور </t>
  </si>
  <si>
    <t>۱۳۹۷/۰۴/۲۲</t>
  </si>
  <si>
    <t>97171-22001</t>
  </si>
  <si>
    <t>سومین همایش ملی کشت ارگانیک و ازدیاد گیاهان دارویی</t>
  </si>
  <si>
    <t>97180-31312</t>
  </si>
  <si>
    <t>اولین کنگره بین المللی شیمی و نانو شیمی از پژوهش تا فناوری</t>
  </si>
  <si>
    <t>انجمن علوم وفناوری های شیمیایی ایران</t>
  </si>
  <si>
    <t>97180-31805</t>
  </si>
  <si>
    <t>اولین کنگره بین المللی جنبه های نوین زیست شناسی کاربردی</t>
  </si>
  <si>
    <t>97180-51901</t>
  </si>
  <si>
    <t>دومین همایش ملی مناسبات فکری ایران و عثمانی</t>
  </si>
  <si>
    <t>پژوهشکده تاریخ اسلام</t>
  </si>
  <si>
    <t>۱۳۹۷/۰۴/۱۴</t>
  </si>
  <si>
    <t>97180-30302</t>
  </si>
  <si>
    <t>نخستین کنفرانس ملی شهر ایرانی اسلامی</t>
  </si>
  <si>
    <t>پژوهشکده فرهنگ، هنر و معماری جهاد دانشگاهی</t>
  </si>
  <si>
    <t>96171-21904</t>
  </si>
  <si>
    <t>دومین کنفرانس ملی مهندسی عمران و معماری با تاکید بر اشتغال زایی در صنعت ساختمان</t>
  </si>
  <si>
    <t>موسسه آموزش عالی توحید گلوگاه</t>
  </si>
  <si>
    <t>96180-13006</t>
  </si>
  <si>
    <t>پنجمین همایش ملی پژوهش های مدیریت و علوم انسانی در ایران</t>
  </si>
  <si>
    <t>موسسه پژوهشی مدیریت مدبر و انجمن علمي قرآن و تحول علوم ايران</t>
  </si>
  <si>
    <t>97180-63001</t>
  </si>
  <si>
    <t>اولین کنفرانس بین المللی مسائل مقدار مرزی و کاربردها</t>
  </si>
  <si>
    <t>97171-23101</t>
  </si>
  <si>
    <t>سومین کنفرانس ملی رویکردهای نوین در علوم انسانی، چالش ها و راه حل ها</t>
  </si>
  <si>
    <t>۱۳۹۷/۰۴/۰۷</t>
  </si>
  <si>
    <t>97171-12202</t>
  </si>
  <si>
    <t>سومین کنفرانس بین المللی مهندسی مکانیک و هوافضا</t>
  </si>
  <si>
    <t>۱۳۹۷/۰۴/۰۸</t>
  </si>
  <si>
    <t>97180-22104</t>
  </si>
  <si>
    <t>سومین کنفرانس ملی پدافند غیر عامل در بخش کشاورزی</t>
  </si>
  <si>
    <t>سازمان تحقیقات، آموزش و ترویج کشاورزی</t>
  </si>
  <si>
    <t>۱۳۹۷/۰۴/۱۱</t>
  </si>
  <si>
    <t>97180-62401</t>
  </si>
  <si>
    <t>اولین کنفرانس ملی فرآیندهای پالایش آب، هوا و خاک</t>
  </si>
  <si>
    <t xml:space="preserve">پژوهشگاه شیمی و مهندسی شیمی ایران </t>
  </si>
  <si>
    <t>97180-31302</t>
  </si>
  <si>
    <t>نخستین همایش ملی مواجهه با آسیب های اجتماعی از دیدگاه اسلام</t>
  </si>
  <si>
    <t>97180-31309</t>
  </si>
  <si>
    <t>اولین کنفرانس ملی تحقیقات بنیادین در مطالعات زبان و ادبیات</t>
  </si>
  <si>
    <t>۱۳۹۷/۰۳/۰۴</t>
  </si>
  <si>
    <t>96171-21003</t>
  </si>
  <si>
    <t>چهارمین کنفرانس بین المللی آنالیز غیر خطی و بهینه سازی</t>
  </si>
  <si>
    <t>۱۳۹۷/۰۳/۲۸</t>
  </si>
  <si>
    <t>۱۳۹۷/۰۳/۳۰</t>
  </si>
  <si>
    <t>97180-41602</t>
  </si>
  <si>
    <t>اولین کنگره بین المللی و پنجمین کنگره ملی آموزش و سلامت کودکان پیش از دبستان</t>
  </si>
  <si>
    <t>دانشگاه علوم بهزیستی و توانبخشی و انجمن مطالعات کودکان پیش از دبستان</t>
  </si>
  <si>
    <t>۱۳۹۷/۰۳/۲۹</t>
  </si>
  <si>
    <t>97180-61805</t>
  </si>
  <si>
    <t>اولین همایش ملی محاسبات سریع مهندسی در صنعت هوافضا</t>
  </si>
  <si>
    <t>97180-43004</t>
  </si>
  <si>
    <t>هفتمین همایش ملی نقش دانشمندان ایرانی - اسلامی در پیشبرد علوم تجربی</t>
  </si>
  <si>
    <t>97180-41601</t>
  </si>
  <si>
    <t>دومین همایش ملی پژوهش های نوین در مدیریت و حقوق</t>
  </si>
  <si>
    <t>96180-31704</t>
  </si>
  <si>
    <t>اولین کنفرانس ملی توسعه پایدار در علوم تربیتی و روانشناسی ایران</t>
  </si>
  <si>
    <t>مرکز بین المللی همایشها و سمینارهای توسعه پایدار علوم جهان اسلام</t>
  </si>
  <si>
    <t>97180-31307</t>
  </si>
  <si>
    <t>سومین کنفرانس ملی فناوری در مهندسی برق، کامپیوتر</t>
  </si>
  <si>
    <t>96171-12201</t>
  </si>
  <si>
    <t>دومین همایش ملی پژوهش های نوین ریاضیات</t>
  </si>
  <si>
    <t>۱۳۹۷/۰۲/۳۰</t>
  </si>
  <si>
    <t>97180-21306</t>
  </si>
  <si>
    <t>اولین کنگره ملی سالانه ایده های نوین پژوهشی در علوم مهندسی و تکنولوژی، برق و کامپیوتر</t>
  </si>
  <si>
    <t>موسسه آموزش عالی هدف</t>
  </si>
  <si>
    <t>97180-12703</t>
  </si>
  <si>
    <t>چهارمین کنفرانس ملی محاسبات توزیعی و پردازش داده های بزرگ</t>
  </si>
  <si>
    <t>97180-12001</t>
  </si>
  <si>
    <t>اولین همایش ملی کاربرد ابزار ارزیابی آب و خاک SWAT در مدیریت منابع آب کشور</t>
  </si>
  <si>
    <t>پژوهشکده آب و فاضلاب دانشگاه صنعتی اصفهان و موسسه اواگ در سوئیس</t>
  </si>
  <si>
    <t>97171-21911</t>
  </si>
  <si>
    <t>اولین کنفرانس ملی سرمایه اجتماعی و امنیت</t>
  </si>
  <si>
    <t>پردیس فارابی دانشگاه تهران و نیروی انتظامی استان قم</t>
  </si>
  <si>
    <t>97180-20503</t>
  </si>
  <si>
    <t>پنجمین کنفرانس ملی پژوهش های کاربردی در مدیریت و حسابداری</t>
  </si>
  <si>
    <t>97180-21004</t>
  </si>
  <si>
    <t>نخستین همایش ملی آسیب شناسی اجتماعی، زمینه ها، علل و راهکارها. با تاکید بر استان کهگیلویه و بویراحمد</t>
  </si>
  <si>
    <t>97180-21903</t>
  </si>
  <si>
    <t>اولین همایش ملی تغییر اقلیم و اکوسیستم های آبی</t>
  </si>
  <si>
    <t>پژوهشکده اکولوژی خلیج فارس و دریای عمان</t>
  </si>
  <si>
    <t>97180-42101</t>
  </si>
  <si>
    <t>هفدهمین همایش ملی مدرسه، هویت یابی، اشتغال، امنیت روانی- اجتماعی</t>
  </si>
  <si>
    <t>انجمن مشاوره ایران با حمایت دانشگاه علامه طباطبایی</t>
  </si>
  <si>
    <t>97180-50706</t>
  </si>
  <si>
    <t>سومین کنفرانس ملی حفاظت خاک و آبخیزداری با محوریت پایش و ارزیابی و مدیریت در حوزه های آبخیز</t>
  </si>
  <si>
    <t>پژوهشکده حفاظت خاک و آبخیزداری</t>
  </si>
  <si>
    <t>97180-31305</t>
  </si>
  <si>
    <t>اولین همایش ملی شاهنامه و تعلیم و تربیت</t>
  </si>
  <si>
    <t>قطب علمی فردوسی شناسی دانشگاه فردوسی مشهد و انجمن علمی - آموزشی معلمان زبان و ادبیات فارسی خراسان رضوی و انجمن ترویج زبان فارسی خراسان</t>
  </si>
  <si>
    <t>97180-31703</t>
  </si>
  <si>
    <t>اولین همایش منطقه ای آموزش و سلامت و پیشگیری ورزشی</t>
  </si>
  <si>
    <t>دانشگاه فرهنگیان استان سیستان و بلوچستان</t>
  </si>
  <si>
    <t>97180-31806</t>
  </si>
  <si>
    <t>دومین همایش ملی اقتصاد ایران</t>
  </si>
  <si>
    <t>97170-92606</t>
  </si>
  <si>
    <t>هشتمین همایش ملی - دانشجویی اقتصاد ایران</t>
  </si>
  <si>
    <t>97170-92607</t>
  </si>
  <si>
    <t>اولین کنفرانس ملی کسب و کار الکترونیکی در بستر دگردیسی دیجیتال</t>
  </si>
  <si>
    <t>"انجمن مدیریت صنعتی"، "دانشگاه الزهرا" و "مرکزمطالعات مدیریت دانشگاه تربیت مدرس"</t>
  </si>
  <si>
    <t>96180-21305</t>
  </si>
  <si>
    <t>سومین کنفرانس بین المللی یافته های نوین عمران، معماری و صنعت ساختمان ایران</t>
  </si>
  <si>
    <t xml:space="preserve">انجمن مهندسی راه وساختمان ایران </t>
  </si>
  <si>
    <t>97180-21302</t>
  </si>
  <si>
    <t>اولین کنفرانس ملی غذای زنده</t>
  </si>
  <si>
    <t>دانشگاه ارومیه - پژوهشکده آرتمیا و آبزی پروری</t>
  </si>
  <si>
    <t>۱۳۹۷/۰۲/۲۲</t>
  </si>
  <si>
    <t>96171-23104</t>
  </si>
  <si>
    <t>اولین کنفرانس بین المللی نقش هنر و معماری در ارتباطات علمی ایران و جهان عرب</t>
  </si>
  <si>
    <t>دانشگاه کاشان با همکاری سازمان ارتباطات اسلامی</t>
  </si>
  <si>
    <t>97171-22401</t>
  </si>
  <si>
    <t>یازدهمین همایش بین المللی علوم ورزشی</t>
  </si>
  <si>
    <t>97180-43001</t>
  </si>
  <si>
    <t>هفتمین کنگره ملی گیاهان دارویی</t>
  </si>
  <si>
    <t>97180-42503</t>
  </si>
  <si>
    <t>دومین همایش ملی مدیریت ساخت</t>
  </si>
  <si>
    <t>97180-42201</t>
  </si>
  <si>
    <t>کنفرانس بین المللی رویکردهای نوین در مدیریت کسب و کار و حسابداری</t>
  </si>
  <si>
    <t xml:space="preserve">موسسه آموزش عالی علامه امینی </t>
  </si>
  <si>
    <t>97180-40403</t>
  </si>
  <si>
    <t>اولین همایش ملی جهانی سازی کودکان و نوجوانان: از دیدگاه حقوقی و روانشناسی</t>
  </si>
  <si>
    <t>موسسه آموزش عالی حکیم نظامی قوچان</t>
  </si>
  <si>
    <t>97180-31403</t>
  </si>
  <si>
    <t>اولین همایش ملی ریاضی و آمار</t>
  </si>
  <si>
    <t>دانشگاه گنبدکاووس</t>
  </si>
  <si>
    <t>97180-22802</t>
  </si>
  <si>
    <t xml:space="preserve">هشتمین کنفرانس و کارگاه ملی ریاضی - شیمی </t>
  </si>
  <si>
    <t>دانشگاه تربیت مدرس با همکاری انجمن ریاضی- شیمی اروپا</t>
  </si>
  <si>
    <t>97180-22401</t>
  </si>
  <si>
    <t>اولین همایش ملی پیشرفت پایدار: رهیافت تاریخ، فرهنگ و تمدن دارالولایهء سیستان</t>
  </si>
  <si>
    <t>97180-12301</t>
  </si>
  <si>
    <t>هشتمین همایش ملی سمینار آمار و احتمال فازی</t>
  </si>
  <si>
    <t>دانشگاه فردوسی مشهد، انجمن سیستم های فازی ایران</t>
  </si>
  <si>
    <t>97171-10801</t>
  </si>
  <si>
    <t>اولین کنفرانس ملی پیشرفت های اخیر در مهندسی و علوم نوین</t>
  </si>
  <si>
    <t>96170-91305</t>
  </si>
  <si>
    <t>اولین همایش ملی جوشکاری</t>
  </si>
  <si>
    <t>دانشگاه فنی و حرفه ای دانشکده فنی و حرفه ای بروجن</t>
  </si>
  <si>
    <t>96171-00901</t>
  </si>
  <si>
    <t>چهارمین همایش ملی تازه های روان شناسی مثبت نگر</t>
  </si>
  <si>
    <t xml:space="preserve">دانشگاه فرهنگیان پردیس شهید بهشتی هرمزگان </t>
  </si>
  <si>
    <t>96171-01002</t>
  </si>
  <si>
    <t>اولین کنگره ملی نانو فناوری در علوم سلامت</t>
  </si>
  <si>
    <t>دانشگاه علوم پزشکی همدان</t>
  </si>
  <si>
    <t>97180-13011</t>
  </si>
  <si>
    <t>دومین همایش ملی نقش خراسان در شکوفایی هنر و معماری ایرانی اسلامی</t>
  </si>
  <si>
    <t>97180-12103</t>
  </si>
  <si>
    <t>اولین همایش و نمایشگاه ملی مواد اولیه و افزودنی های مورد مصرف در تولید انواع مواد غذایی</t>
  </si>
  <si>
    <t xml:space="preserve">انجمن علوم و صنایع غذایی ایران </t>
  </si>
  <si>
    <t>97180-21308</t>
  </si>
  <si>
    <t>دومین کنفرانس بین المللی مدیریت کسب و کار</t>
  </si>
  <si>
    <t>97180-21702</t>
  </si>
  <si>
    <t>اولین همایش ملی زبان، ادبیات و گفتمان شناسی</t>
  </si>
  <si>
    <t>97171-21205</t>
  </si>
  <si>
    <t>اولین کنفرانس ملی زبان شناسی کاربردی و تهیه و تدوین مطالب آموزشی</t>
  </si>
  <si>
    <t>97180-11502</t>
  </si>
  <si>
    <t>اولین کنگره بین المللی معماری و شهرسازی معاصر پیشرو در کشورهای اسلامی</t>
  </si>
  <si>
    <t>دانشکده معماری و شهرسازی دانشگاه فردوسی مشهد با همکاری دانشگاه پلی تکنیک میلان ایتالیا</t>
  </si>
  <si>
    <t>97180-11301</t>
  </si>
  <si>
    <t>نخستین همایش ملی مهارت آموزی کارکنان وظیفه (سربازان)</t>
  </si>
  <si>
    <t>پژوهشکده مطالعات فناوری</t>
  </si>
  <si>
    <t>97180-11403</t>
  </si>
  <si>
    <t>اولین کنفرانس ملی فرصت ها و چالش های اشتغال و کسب و کار با تاکید بر ظرفیت های استان هرمزگان</t>
  </si>
  <si>
    <t>دانشگاه هرمزگان</t>
  </si>
  <si>
    <t>97180-10703</t>
  </si>
  <si>
    <t>نخستین همایش ملی دانش (موضوعی تربیتی) در آموزش فیزیک</t>
  </si>
  <si>
    <t>دانشگاه فرهنگیان پردیس شهید باهنر فارس</t>
  </si>
  <si>
    <t>97180-22510</t>
  </si>
  <si>
    <t>نهمین همایش ملی یافته های پژوهشی کشاورزی با محوریت توت فرنگی</t>
  </si>
  <si>
    <t>97180-22503</t>
  </si>
  <si>
    <t>اولین کنفرانس بین المللی فناوری های جدید در صنایع نفت، گاز و پتروشیمی</t>
  </si>
  <si>
    <t>انجمن مهندسي گاز ايران</t>
  </si>
  <si>
    <t>97180-22507</t>
  </si>
  <si>
    <t>دهمین همایش ملی آموزش</t>
  </si>
  <si>
    <t>97180-30703</t>
  </si>
  <si>
    <t>اولین همایش ملی یافته های نوین در مهندسی عمران، معماری و محیط زیست</t>
  </si>
  <si>
    <t>97180-31313</t>
  </si>
  <si>
    <t>اولین همایش ملی زبان، فرهنگ و ادبیات بختیاری</t>
  </si>
  <si>
    <t>دانشگاه پيام نور استان چهارمحال و بختياري</t>
  </si>
  <si>
    <t>97180-40301</t>
  </si>
  <si>
    <t>بیست و یکمین همایش ملی پژوهشی نجوم ایران</t>
  </si>
  <si>
    <t>97180-42202</t>
  </si>
  <si>
    <t>اولین همایش ملی پژوهشهای حسابداری مدیریت با رویکرد کسب و کارهای نوین</t>
  </si>
  <si>
    <t>مجتمع دانشگاه آزاد اسلامی واحد تنکابن</t>
  </si>
  <si>
    <t>97180-42501</t>
  </si>
  <si>
    <t>سومین کنفرانس بین المللی مدیریت صنعتی</t>
  </si>
  <si>
    <t xml:space="preserve">دانشکده مدیریت و حسابداری دانشگاه علامه طباطبائی </t>
  </si>
  <si>
    <t>97180-50701</t>
  </si>
  <si>
    <t>یازدهمین کنفرانس بین المللی مهندسی عمران</t>
  </si>
  <si>
    <t>اولین همایش ملی دیوانسالاری در شرق چهان اسلام تا پایان قرن سیزدهم</t>
  </si>
  <si>
    <t>97180-30403</t>
  </si>
  <si>
    <t>اولین کنفرانس ملی دوام بتن</t>
  </si>
  <si>
    <t>97171-21903</t>
  </si>
  <si>
    <t>چهارمین همایش ملی تربیت معلم با رویکرد سنت های تربیت معلم، دیروز، امروز و فردا</t>
  </si>
  <si>
    <t>دانشگاه فرهنگیان با همکاری دانشگاه خوارزمی</t>
  </si>
  <si>
    <t>97171-22402</t>
  </si>
  <si>
    <t>هجدهمین کنگره ملی ژئوفیزیک ایران</t>
  </si>
  <si>
    <t>انجمن ژئوفیزیک ایران</t>
  </si>
  <si>
    <t>97180-10201</t>
  </si>
  <si>
    <t>پنجمین همایش ملی متن پژوهی ادبی "سبک شناسی، بلاغت، نقد ادبی"</t>
  </si>
  <si>
    <t>هسته مطالعات ادبی / سازمان اسناد و کتابخانه ملی ایران</t>
  </si>
  <si>
    <t>97180-12801</t>
  </si>
  <si>
    <t>اولین همایش ملی سامانه های شبیه ساز</t>
  </si>
  <si>
    <t>دانشگاه فردوسی مشهد و سازمان صنایع دریایی</t>
  </si>
  <si>
    <t>۱۳۹۷/۰۲/۱۷</t>
  </si>
  <si>
    <t>97180-10101</t>
  </si>
  <si>
    <t>اولین همایش محلی نماز، فرهنگ و آموزش</t>
  </si>
  <si>
    <t>دانشگاه فرهنگیان پردیس زینبیه</t>
  </si>
  <si>
    <t>96180-30602</t>
  </si>
  <si>
    <t>دهمین کنگره بین المللی مهندسی شیمی</t>
  </si>
  <si>
    <t>انجمن مهندسی شیمی ایران</t>
  </si>
  <si>
    <t>۱۳۹۷/۰۲/۱۶</t>
  </si>
  <si>
    <t>97180-21301</t>
  </si>
  <si>
    <t>نخستین کنگره بین المللی توسعه و تعالی علوم بر پایه عقلانیت وحیانی با تکیه با تکیه بر اندیشه های علامه جوادی آملی</t>
  </si>
  <si>
    <t>۱۳۹۷/۰۲/۱۵</t>
  </si>
  <si>
    <t>97180-21311</t>
  </si>
  <si>
    <t>اولین مدرسه و کنفرانس بین المللی سیستم های دینامیکی و نظریه ارگودیک (tmu-ictp)</t>
  </si>
  <si>
    <t>گروه ریاضی محض دانشگاه تربیت مدرس و ICTP</t>
  </si>
  <si>
    <t>97180-12402</t>
  </si>
  <si>
    <t>دومین همایش ملی گردشگری: فرصت ها و جاذبه ها</t>
  </si>
  <si>
    <t>دانشگاه پیام نور استان آذربایجان شرقی</t>
  </si>
  <si>
    <t>97180-12102</t>
  </si>
  <si>
    <t>نخستین کنفرانس ملی تحقیق و توسعه در مدیریت و اقتصاد مقاومتی</t>
  </si>
  <si>
    <t>96171-20506</t>
  </si>
  <si>
    <t>دومین سمینار تخصصی ملی آمار ناپارامتری و کاربردهای آن</t>
  </si>
  <si>
    <t>۱۳۹۷/۰۲/۱۴</t>
  </si>
  <si>
    <t>97180-10601</t>
  </si>
  <si>
    <t>یازدهمین کنفرانس بین المللی انجمن ایرانی تحقیق در عملیات</t>
  </si>
  <si>
    <t>دانشگاه رازی کرمانشاه با همکاری انجمن ایرانی تحقیق در عملیات</t>
  </si>
  <si>
    <t>97180-22602</t>
  </si>
  <si>
    <t>دوازدهمین همایش ملی علمی - فرهنگی خلیج فارس</t>
  </si>
  <si>
    <t>جهاد دانشگاهی</t>
  </si>
  <si>
    <t>97180-10802</t>
  </si>
  <si>
    <t>دومین کنفرانس ملی مطالعات زبان انگلیسی: بررسی مسائل آموزش زبان از منظر زبانشناسی کاربردی</t>
  </si>
  <si>
    <t>۱۳۹۷/۰۲/۰۹</t>
  </si>
  <si>
    <t>97180-10302</t>
  </si>
  <si>
    <t>اولین همایش ملی تکریم و الگوسازی استاد دکتر محمد معین</t>
  </si>
  <si>
    <t>بنیاد ملی نخبگان- دانشگاه گیلان- پژوهشکده گیلانشناسی</t>
  </si>
  <si>
    <t>97180-50603</t>
  </si>
  <si>
    <t>نهمین همایش ملی انجمن فلسفه تعلیم و تربیت اسلامی</t>
  </si>
  <si>
    <t xml:space="preserve">انجمن فلسفه ی تعلیم و تربیت و دانشگاه سیستان و بلوچستان </t>
  </si>
  <si>
    <t>۱۳۹۷/۰۲/۰۸</t>
  </si>
  <si>
    <t>97180-21006</t>
  </si>
  <si>
    <t>دومین سمپوزیوم ملی روز جهانی گرافیک</t>
  </si>
  <si>
    <t>موسسه آموزش عالی ناصرخسرو</t>
  </si>
  <si>
    <t>97180-21307</t>
  </si>
  <si>
    <t>اولین همایش ملی آموزش عربی (دانش محتوایی - تربیتی)</t>
  </si>
  <si>
    <t>97180-40702</t>
  </si>
  <si>
    <t>دومین کنگره بین المللی و بیست و پنجمین کنگره ملی علوم و صنایع غذایی ایران</t>
  </si>
  <si>
    <t>دانشگاه علوم کشاورزی و منابع طبیعی ساری و انجمن علوم و صنایع غذایی مازندران</t>
  </si>
  <si>
    <t>97180-31801</t>
  </si>
  <si>
    <t>دومین کنفرانس ملی مدل سازی و ریاضیات و آمار در مطالعات کاربردی</t>
  </si>
  <si>
    <t>دانشگاه آزاد اسلامی واحد قائم شهر</t>
  </si>
  <si>
    <t>97180-40904</t>
  </si>
  <si>
    <t>اولین همایش ملی جامعه شناسی مرز: سیاست های توسعه و حیات اجتماعی مرزنشینان</t>
  </si>
  <si>
    <t>97180-22511</t>
  </si>
  <si>
    <t>اولین همایش ملی اختلالات یادگیری و مسائل روان شناختی دانش آموزان</t>
  </si>
  <si>
    <t> آموزش و پرورش شهرستان مرودشت</t>
  </si>
  <si>
    <t>97180-41804</t>
  </si>
  <si>
    <t>چهارمین سمینار ملی نظریه قابلیت اعتماد و کاربردهای آن</t>
  </si>
  <si>
    <t>بخش آمار دانشگاه شيراز با همکاري قطب علمي داده‌هاي ترتيبي و فضايي و انجمن آمار ايران</t>
  </si>
  <si>
    <t>97180-61301</t>
  </si>
  <si>
    <t>دهمین کنفرانس بین المللی فیزیک آماری، ماده چگال نرم و سیستم های پیچیده</t>
  </si>
  <si>
    <t>97180-21801</t>
  </si>
  <si>
    <t>سومین کنفرانس ملی علوم پروتئینی و پپتیدی</t>
  </si>
  <si>
    <t>97180-21001</t>
  </si>
  <si>
    <t>اولین همایش ملی فرآورده های زنبور عسل از منظر زیست شناسی، سلامت و اقتصاد</t>
  </si>
  <si>
    <t>۱۳۹۷/۰۲/۰</t>
  </si>
  <si>
    <t>97180-13101</t>
  </si>
  <si>
    <t>هفتمین کنفرانس ملی مدیریت منابع آب ایران</t>
  </si>
  <si>
    <t>دانشگاه یزد و انجمن علوم و مهندسی منابع آب</t>
  </si>
  <si>
    <t>97180-12002</t>
  </si>
  <si>
    <t>دومین همایش ملی بازآفرینی شهری در ایران</t>
  </si>
  <si>
    <t>دانشگاه حکيم سبزواري - وزارت راه و شهرسازي، شرکت عمران و بهسازي شهري ايران (مادر تخصصي)</t>
  </si>
  <si>
    <t>97180-10203</t>
  </si>
  <si>
    <t>بیست و ششمین همایش سالانه بین المللی انجمن مهندسان مکانیک ایران</t>
  </si>
  <si>
    <t>دانشگاه سمنان-انجمن مهندسان مکانیک ایران</t>
  </si>
  <si>
    <t>97180-22506</t>
  </si>
  <si>
    <t>پنجمین کنفرانس و نمایشگاه بین المللی آلومینیوم ایران (IIAC2018)</t>
  </si>
  <si>
    <t>مرکز تحقیقات آلومینیوم ایران و سازمان توسعه و نوسازی معادن و صنایع معدنی ایران</t>
  </si>
  <si>
    <t>97180-40405</t>
  </si>
  <si>
    <t>دومین همایش ملی قرآن و حقوق</t>
  </si>
  <si>
    <t>دانشگاه ایت ا... العظمی بروجردی (ره)</t>
  </si>
  <si>
    <t>۱۳۹۷/۰۲/۰۳</t>
  </si>
  <si>
    <t>96170-92601</t>
  </si>
  <si>
    <t>اولین همایش ملی دانش موضوعی - تربیتی آموزش دانش محتوای فارسی دوره ابتدایی</t>
  </si>
  <si>
    <t>دانشگاه فرهنگیان خراسان شمالی</t>
  </si>
  <si>
    <t>96171-12205</t>
  </si>
  <si>
    <t>دومین همایش ملی جامعه شناسی تحلیلی، جهانی شدن و محلی گرایی</t>
  </si>
  <si>
    <t>دانشگاه آیت ا... العظمی بروجردی (ره)</t>
  </si>
  <si>
    <t>97180-42203</t>
  </si>
  <si>
    <t>هفتمین همایش ملی نقش شبکه های اجتماعی مجازی در امر آموزش</t>
  </si>
  <si>
    <t xml:space="preserve">دانشگاه پیام نور استان قم </t>
  </si>
  <si>
    <t>۱۳۹۷/۰۲/۰۱</t>
  </si>
  <si>
    <t>97180-43003</t>
  </si>
  <si>
    <t>نخستین همایش ملی دانش (موضوعی - تربیتی) در آموزش الهیات</t>
  </si>
  <si>
    <t>۱۳۹۷/۰۱/۳۰</t>
  </si>
  <si>
    <t>97180-31303</t>
  </si>
  <si>
    <t>اولین همایش ملی نقش رسانه های دیداری -شنیداری در تبیین اسلام</t>
  </si>
  <si>
    <t>جامعة المصطفی (ص) العالمیه واحد گرگان</t>
  </si>
  <si>
    <t>96171-02304</t>
  </si>
  <si>
    <t>اولین همایش ملی آموزش علوم ابتدایی (دانش موضوعی-تربیتی)</t>
  </si>
  <si>
    <t>دانشگاه فرهنگیان اردبیل</t>
  </si>
  <si>
    <t>97180-13004</t>
  </si>
  <si>
    <t>دومین همایش ملی دانش آموزش محتوا در زبان انگلیسی</t>
  </si>
  <si>
    <t>دانشگاه فرهنگیان مازندران</t>
  </si>
  <si>
    <t>97180-21904</t>
  </si>
  <si>
    <t>هشتمین همایش ملی زن در پهنه فرهنگ و تمدن غرب ایران</t>
  </si>
  <si>
    <t>انجمن زنان پژوهشگر تاریخ با همکاری دانشگاه کردستان</t>
  </si>
  <si>
    <t>97180-22504</t>
  </si>
  <si>
    <t>دهمین کنگره ملی ژئوپلتیک توسعه محلی - منطقه ای رویکردی در پایداری شرق ایران</t>
  </si>
  <si>
    <t>دانشگاه بیرجند گروه جغرافیا</t>
  </si>
  <si>
    <t>۱۳۹۷/۰۱/۲۸</t>
  </si>
  <si>
    <t>97180-30601</t>
  </si>
  <si>
    <t>نخستین همایش ملی دانش (موضوعی-تربیتی) در آموزش کلاسهای چند پایه</t>
  </si>
  <si>
    <t>مدیریت استانی دانشگاه فرهنگیان کرمانشاه</t>
  </si>
  <si>
    <t>97180-13010</t>
  </si>
  <si>
    <t>دومین کنگره بین المللی عرفان در کلام مولانا</t>
  </si>
  <si>
    <t>۱۳۹۷/۰۱/۲۶</t>
  </si>
  <si>
    <t>97180-10902</t>
  </si>
  <si>
    <t>نخستین همایش بین المللی زبان فارسی و اندیشه ایرانی- اسلامی درباره فرید الدین عطار نیشابوری: زندگی، آثار و افکار</t>
  </si>
  <si>
    <t>موسسه مطالعات اسلامی دانشگاه تهران - دانشگاه مک گیل</t>
  </si>
  <si>
    <t>۱۳۹۷/۰۱/۲۵</t>
  </si>
  <si>
    <t>97171-12801</t>
  </si>
  <si>
    <t>دومین همایش ملی پژوهش های نوین در علوم دامی با محوریت تنش های محیطی</t>
  </si>
  <si>
    <t>دانشگاه بیرجند- گروه علوم دامی</t>
  </si>
  <si>
    <t>۱۳۹۷/۰۱/۲۲</t>
  </si>
  <si>
    <t>۱۳۹۷/۰۱/۲۳</t>
  </si>
  <si>
    <t>96171-20501</t>
  </si>
  <si>
    <t>نخستین همایش ملی دانش (موضوعی-تربیتی) در آموزش ادبیات فارسی</t>
  </si>
  <si>
    <t>97180-13003</t>
  </si>
  <si>
    <t>پانزدهمین همایش بین المللی دکترین مهدویت: مهدویت و چالش ها</t>
  </si>
  <si>
    <t>موسسه آینده روشن (پژوهشکده مهدویت) و مرکز تخصصی موعود حوزه علمیه قم</t>
  </si>
  <si>
    <t>97180-62404</t>
  </si>
  <si>
    <t>اولین کنفرانس بین المللی شبیه سازی چند مقیاسی مواد نرم</t>
  </si>
  <si>
    <t>۱۳۹۷/۰۱/۲۰</t>
  </si>
  <si>
    <t>97180-51603</t>
  </si>
  <si>
    <t>دومین همایش ملی روش های تحلیل اطلاعات</t>
  </si>
  <si>
    <t>دانشگاه اطلاعات و امنیت ملی</t>
  </si>
  <si>
    <t>۱۳۹۷/۰۱/۰۱</t>
  </si>
  <si>
    <t>97180-50501</t>
  </si>
  <si>
    <t>شانزدهمین کنگره ملی علوم خاک</t>
  </si>
  <si>
    <t>۱۳۹۸/۰۶/۰۵</t>
  </si>
  <si>
    <t>۱۳۹۸/۰۶/۰۷</t>
  </si>
  <si>
    <t>98180-71404</t>
  </si>
  <si>
    <t>۱۳۹۸/۰۲/۰۳</t>
  </si>
  <si>
    <t>۱۳۹۸/۰۲/۰۵</t>
  </si>
  <si>
    <t>98180-52804</t>
  </si>
  <si>
    <t>چهاردهمین کنگره بین المللی سیستم های کلان مقیاس محاسباتی و تحلیل کلان داده</t>
  </si>
  <si>
    <r>
      <t>تهیه و تنظیم:</t>
    </r>
    <r>
      <rPr>
        <b/>
        <sz val="18"/>
        <color theme="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دبیرخانه</t>
    </r>
    <r>
      <rPr>
        <b/>
        <sz val="18"/>
        <color rgb="FFFF000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هیأت اجرایی جذب دانشگاه صنعتی شاهرود 1397</t>
    </r>
  </si>
  <si>
    <t>بیست و پنجمین کنفرانس ملی و سومین کنفرانس بین المللی مهندسی زیست پزشکی ایران</t>
  </si>
  <si>
    <t>آموزش و پروش -دانشگاه فنی و حرفه 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</si>
</sst>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 Nazanin"/>
      <charset val="178"/>
    </font>
    <font>
      <b/>
      <sz val="18"/>
      <color theme="0"/>
      <name val="B Nazanin"/>
      <charset val="178"/>
    </font>
    <font>
      <b/>
      <sz val="18"/>
      <color theme="0"/>
      <name val="B Nazanin Outline"/>
      <charset val="178"/>
    </font>
    <font>
      <b/>
      <sz val="18"/>
      <color rgb="FF00B0F0"/>
      <name val="B Nazanin Outline"/>
      <charset val="178"/>
    </font>
    <font>
      <sz val="18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2"/>
      <color theme="10"/>
      <name val="B Nazanin"/>
      <charset val="178"/>
    </font>
    <font>
      <b/>
      <sz val="12"/>
      <color rgb="FF0505FF"/>
      <name val="B Nazanin"/>
      <charset val="178"/>
    </font>
    <font>
      <b/>
      <sz val="11"/>
      <color theme="1"/>
      <name val="Calibri"/>
      <family val="2"/>
      <scheme val="minor"/>
    </font>
    <font>
      <b/>
      <sz val="18"/>
      <color rgb="FFFF0000"/>
      <name val="B Nazanin Outline"/>
      <charset val="178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2" borderId="0" xfId="0" applyFill="1"/>
    <xf numFmtId="0" fontId="7" fillId="3" borderId="1" xfId="0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readingOrder="2"/>
    </xf>
    <xf numFmtId="0" fontId="12" fillId="0" borderId="0" xfId="0" applyFont="1" applyAlignment="1">
      <alignment vertical="center" wrapText="1" readingOrder="2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F2FFF"/>
      <color rgb="FF050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conf.isc.gov.ir/1cba" TargetMode="External"/><Relationship Id="rId1827" Type="http://schemas.openxmlformats.org/officeDocument/2006/relationships/hyperlink" Target="http://conf.isc.gov.ir/Algebra97" TargetMode="External"/><Relationship Id="rId21" Type="http://schemas.openxmlformats.org/officeDocument/2006/relationships/hyperlink" Target="http://conf.isc.gov.ir/aem96" TargetMode="External"/><Relationship Id="rId170" Type="http://schemas.openxmlformats.org/officeDocument/2006/relationships/hyperlink" Target="http://conf.isc.gov.ir/gme96" TargetMode="External"/><Relationship Id="rId268" Type="http://schemas.openxmlformats.org/officeDocument/2006/relationships/hyperlink" Target="http://conf.isc.gov.ir/spi" TargetMode="External"/><Relationship Id="rId475" Type="http://schemas.openxmlformats.org/officeDocument/2006/relationships/hyperlink" Target="http://conf.isc.gov.ir/rwtm95" TargetMode="External"/><Relationship Id="rId682" Type="http://schemas.openxmlformats.org/officeDocument/2006/relationships/hyperlink" Target="http://conf.isc.gov.ir/architect" TargetMode="External"/><Relationship Id="rId128" Type="http://schemas.openxmlformats.org/officeDocument/2006/relationships/hyperlink" Target="http://conf.isc.gov.ir/dmias95" TargetMode="External"/><Relationship Id="rId335" Type="http://schemas.openxmlformats.org/officeDocument/2006/relationships/hyperlink" Target="http://conf.isc.gov.ir/isss2017" TargetMode="External"/><Relationship Id="rId542" Type="http://schemas.openxmlformats.org/officeDocument/2006/relationships/hyperlink" Target="http://conf.isc.gov.ir/etam95" TargetMode="External"/><Relationship Id="rId987" Type="http://schemas.openxmlformats.org/officeDocument/2006/relationships/hyperlink" Target="http://conf.isc.gov.ir/irsrm" TargetMode="External"/><Relationship Id="rId1172" Type="http://schemas.openxmlformats.org/officeDocument/2006/relationships/hyperlink" Target="http://conf.isc.gov.ir/culciv" TargetMode="External"/><Relationship Id="rId402" Type="http://schemas.openxmlformats.org/officeDocument/2006/relationships/hyperlink" Target="http://conf.isc.gov.ir/znas95" TargetMode="External"/><Relationship Id="rId847" Type="http://schemas.openxmlformats.org/officeDocument/2006/relationships/hyperlink" Target="http://conf.isc.gov.ir/isiwe" TargetMode="External"/><Relationship Id="rId1032" Type="http://schemas.openxmlformats.org/officeDocument/2006/relationships/hyperlink" Target="http://conf.isc.gov.ir/jahrom" TargetMode="External"/><Relationship Id="rId1477" Type="http://schemas.openxmlformats.org/officeDocument/2006/relationships/hyperlink" Target="http://conf.isc.gov.ir/3mse" TargetMode="External"/><Relationship Id="rId1684" Type="http://schemas.openxmlformats.org/officeDocument/2006/relationships/hyperlink" Target="http://conf.isc.gov.ir/cs97" TargetMode="External"/><Relationship Id="rId1891" Type="http://schemas.openxmlformats.org/officeDocument/2006/relationships/hyperlink" Target="http://conf.isc.gov.ir/scwmo97" TargetMode="External"/><Relationship Id="rId707" Type="http://schemas.openxmlformats.org/officeDocument/2006/relationships/hyperlink" Target="http://conf.isc.gov.ir/aihe" TargetMode="External"/><Relationship Id="rId914" Type="http://schemas.openxmlformats.org/officeDocument/2006/relationships/hyperlink" Target="http://conf.isc.gov.ir/nmad22" TargetMode="External"/><Relationship Id="rId1337" Type="http://schemas.openxmlformats.org/officeDocument/2006/relationships/hyperlink" Target="http://conf.isc.gov.ir/351" TargetMode="External"/><Relationship Id="rId1544" Type="http://schemas.openxmlformats.org/officeDocument/2006/relationships/hyperlink" Target="http://conf.isc.gov.ir/rmce" TargetMode="External"/><Relationship Id="rId1751" Type="http://schemas.openxmlformats.org/officeDocument/2006/relationships/hyperlink" Target="http://conf.isc.gov.ir/Tellsi97" TargetMode="External"/><Relationship Id="rId43" Type="http://schemas.openxmlformats.org/officeDocument/2006/relationships/hyperlink" Target="http://conf.isc.gov.ir/4yes" TargetMode="External"/><Relationship Id="rId1404" Type="http://schemas.openxmlformats.org/officeDocument/2006/relationships/hyperlink" Target="http://conf.isc.gov.ir/Geotechnic97" TargetMode="External"/><Relationship Id="rId1611" Type="http://schemas.openxmlformats.org/officeDocument/2006/relationships/hyperlink" Target="http://conf.isc.gov.ir/kallahbad" TargetMode="External"/><Relationship Id="rId1849" Type="http://schemas.openxmlformats.org/officeDocument/2006/relationships/hyperlink" Target="http://conf.isc.gov.ir/emc97" TargetMode="External"/><Relationship Id="rId192" Type="http://schemas.openxmlformats.org/officeDocument/2006/relationships/hyperlink" Target="http://conf.isc.gov.ir/ctar" TargetMode="External"/><Relationship Id="rId1709" Type="http://schemas.openxmlformats.org/officeDocument/2006/relationships/hyperlink" Target="http://conf.isc.gov.ir/c4i97" TargetMode="External"/><Relationship Id="rId1916" Type="http://schemas.openxmlformats.org/officeDocument/2006/relationships/hyperlink" Target="http://conf.isc.gov.ir/1stlanguage" TargetMode="External"/><Relationship Id="rId497" Type="http://schemas.openxmlformats.org/officeDocument/2006/relationships/hyperlink" Target="http://conf.isc.gov.ir/10th" TargetMode="External"/><Relationship Id="rId357" Type="http://schemas.openxmlformats.org/officeDocument/2006/relationships/hyperlink" Target="http://conf.isc.gov.ir/me2017" TargetMode="External"/><Relationship Id="rId1194" Type="http://schemas.openxmlformats.org/officeDocument/2006/relationships/hyperlink" Target="http://conf.isc.gov.ir/655" TargetMode="External"/><Relationship Id="rId217" Type="http://schemas.openxmlformats.org/officeDocument/2006/relationships/hyperlink" Target="http://conf.isc.gov.ir/ecem96" TargetMode="External"/><Relationship Id="rId564" Type="http://schemas.openxmlformats.org/officeDocument/2006/relationships/hyperlink" Target="http://conf.isc.gov.ir/ibas95" TargetMode="External"/><Relationship Id="rId771" Type="http://schemas.openxmlformats.org/officeDocument/2006/relationships/hyperlink" Target="http://conf.isc.gov.ir/10smec" TargetMode="External"/><Relationship Id="rId869" Type="http://schemas.openxmlformats.org/officeDocument/2006/relationships/hyperlink" Target="http://conf.isc.gov.ir/kharazmi" TargetMode="External"/><Relationship Id="rId1499" Type="http://schemas.openxmlformats.org/officeDocument/2006/relationships/hyperlink" Target="http://conf.isc.gov.ir/shei66" TargetMode="External"/><Relationship Id="rId424" Type="http://schemas.openxmlformats.org/officeDocument/2006/relationships/hyperlink" Target="http://conf.isc.gov.ir/ipaps2017" TargetMode="External"/><Relationship Id="rId631" Type="http://schemas.openxmlformats.org/officeDocument/2006/relationships/hyperlink" Target="http://conf.isc.gov.ir/smallfruits95" TargetMode="External"/><Relationship Id="rId729" Type="http://schemas.openxmlformats.org/officeDocument/2006/relationships/hyperlink" Target="http://conf.isc.gov.ir/gconf95" TargetMode="External"/><Relationship Id="rId1054" Type="http://schemas.openxmlformats.org/officeDocument/2006/relationships/hyperlink" Target="http://conf.isc.gov.ir/old" TargetMode="External"/><Relationship Id="rId1261" Type="http://schemas.openxmlformats.org/officeDocument/2006/relationships/hyperlink" Target="http://conf.isc.gov.ir/477" TargetMode="External"/><Relationship Id="rId1359" Type="http://schemas.openxmlformats.org/officeDocument/2006/relationships/hyperlink" Target="http://conf.isc.gov.ir/290" TargetMode="External"/><Relationship Id="rId936" Type="http://schemas.openxmlformats.org/officeDocument/2006/relationships/hyperlink" Target="http://conf.isc.gov.ir/kurduni" TargetMode="External"/><Relationship Id="rId1121" Type="http://schemas.openxmlformats.org/officeDocument/2006/relationships/hyperlink" Target="http://conf.isc.gov.ir/LDP" TargetMode="External"/><Relationship Id="rId1219" Type="http://schemas.openxmlformats.org/officeDocument/2006/relationships/hyperlink" Target="http://conf.isc.gov.ir/506melli" TargetMode="External"/><Relationship Id="rId1566" Type="http://schemas.openxmlformats.org/officeDocument/2006/relationships/hyperlink" Target="http://conf.isc.gov.ir/ece96" TargetMode="External"/><Relationship Id="rId1773" Type="http://schemas.openxmlformats.org/officeDocument/2006/relationships/hyperlink" Target="http://conf.isc.gov.ir/fc97" TargetMode="External"/><Relationship Id="rId1980" Type="http://schemas.openxmlformats.org/officeDocument/2006/relationships/hyperlink" Target="http://conf.isc.gov.ir/mssf97" TargetMode="External"/><Relationship Id="rId65" Type="http://schemas.openxmlformats.org/officeDocument/2006/relationships/hyperlink" Target="http://conf.isc.gov.ir/nciop" TargetMode="External"/><Relationship Id="rId1426" Type="http://schemas.openxmlformats.org/officeDocument/2006/relationships/hyperlink" Target="http://conf.isc.gov.ir/vet10" TargetMode="External"/><Relationship Id="rId1633" Type="http://schemas.openxmlformats.org/officeDocument/2006/relationships/hyperlink" Target="http://conf.isc.gov.ir/dcsi97" TargetMode="External"/><Relationship Id="rId1840" Type="http://schemas.openxmlformats.org/officeDocument/2006/relationships/hyperlink" Target="http://conf.isc.gov.ir/ich97" TargetMode="External"/><Relationship Id="rId1700" Type="http://schemas.openxmlformats.org/officeDocument/2006/relationships/hyperlink" Target="http://conf.isc.gov.ir/lcmsa97" TargetMode="External"/><Relationship Id="rId1938" Type="http://schemas.openxmlformats.org/officeDocument/2006/relationships/hyperlink" Target="http://conf.isc.gov.ir/pce97" TargetMode="External"/><Relationship Id="rId281" Type="http://schemas.openxmlformats.org/officeDocument/2006/relationships/hyperlink" Target="http://conf.isc.gov.ir/yazdchaui" TargetMode="External"/><Relationship Id="rId141" Type="http://schemas.openxmlformats.org/officeDocument/2006/relationships/hyperlink" Target="http://conf.isc.gov.ir/Excida57" TargetMode="External"/><Relationship Id="rId379" Type="http://schemas.openxmlformats.org/officeDocument/2006/relationships/hyperlink" Target="http://conf.isc.gov.ir/11Architecture" TargetMode="External"/><Relationship Id="rId586" Type="http://schemas.openxmlformats.org/officeDocument/2006/relationships/hyperlink" Target="http://conf.isc.gov.ir/fae95" TargetMode="External"/><Relationship Id="rId793" Type="http://schemas.openxmlformats.org/officeDocument/2006/relationships/hyperlink" Target="http://conf.isc.gov.ir/ghra95" TargetMode="External"/><Relationship Id="rId7" Type="http://schemas.openxmlformats.org/officeDocument/2006/relationships/hyperlink" Target="http://conf.isc.gov.ir/aimi3" TargetMode="External"/><Relationship Id="rId239" Type="http://schemas.openxmlformats.org/officeDocument/2006/relationships/hyperlink" Target="http://conf.isc.gov.ir/lsah96" TargetMode="External"/><Relationship Id="rId446" Type="http://schemas.openxmlformats.org/officeDocument/2006/relationships/hyperlink" Target="http://conf.isc.gov.ir/irimc2016" TargetMode="External"/><Relationship Id="rId653" Type="http://schemas.openxmlformats.org/officeDocument/2006/relationships/hyperlink" Target="http://conf.isc.gov.ir/icec9" TargetMode="External"/><Relationship Id="rId1076" Type="http://schemas.openxmlformats.org/officeDocument/2006/relationships/hyperlink" Target="http://conf.isc.gov.ir/EWEC" TargetMode="External"/><Relationship Id="rId1283" Type="http://schemas.openxmlformats.org/officeDocument/2006/relationships/hyperlink" Target="http://conf.isc.gov.ir/451" TargetMode="External"/><Relationship Id="rId1490" Type="http://schemas.openxmlformats.org/officeDocument/2006/relationships/hyperlink" Target="http://conf.isc.gov.ir/dofpi1404" TargetMode="External"/><Relationship Id="rId306" Type="http://schemas.openxmlformats.org/officeDocument/2006/relationships/hyperlink" Target="http://conf.isc.gov.ir/nanoqod" TargetMode="External"/><Relationship Id="rId860" Type="http://schemas.openxmlformats.org/officeDocument/2006/relationships/hyperlink" Target="http://conf.isc.gov.ir/biocontrol94" TargetMode="External"/><Relationship Id="rId958" Type="http://schemas.openxmlformats.org/officeDocument/2006/relationships/hyperlink" Target="http://conf.isc.gov.ir/ncec" TargetMode="External"/><Relationship Id="rId1143" Type="http://schemas.openxmlformats.org/officeDocument/2006/relationships/hyperlink" Target="http://conf.isc.gov.ir/907" TargetMode="External"/><Relationship Id="rId1588" Type="http://schemas.openxmlformats.org/officeDocument/2006/relationships/hyperlink" Target="http://conf.isc.gov.ir/fs96" TargetMode="External"/><Relationship Id="rId1795" Type="http://schemas.openxmlformats.org/officeDocument/2006/relationships/hyperlink" Target="http://conf.isc.gov.ir/nec97" TargetMode="External"/><Relationship Id="rId87" Type="http://schemas.openxmlformats.org/officeDocument/2006/relationships/hyperlink" Target="http://conf.isc.gov.ir/mpd" TargetMode="External"/><Relationship Id="rId513" Type="http://schemas.openxmlformats.org/officeDocument/2006/relationships/hyperlink" Target="http://conf.isc.gov.ir/ul95" TargetMode="External"/><Relationship Id="rId720" Type="http://schemas.openxmlformats.org/officeDocument/2006/relationships/hyperlink" Target="http://conf.isc.gov.ir/iranspc2016" TargetMode="External"/><Relationship Id="rId818" Type="http://schemas.openxmlformats.org/officeDocument/2006/relationships/hyperlink" Target="http://conf.isc.gov.ir/icce" TargetMode="External"/><Relationship Id="rId1350" Type="http://schemas.openxmlformats.org/officeDocument/2006/relationships/hyperlink" Target="http://conf.isc.gov.ir/291" TargetMode="External"/><Relationship Id="rId1448" Type="http://schemas.openxmlformats.org/officeDocument/2006/relationships/hyperlink" Target="http://conf.isc.gov.ir/caup96" TargetMode="External"/><Relationship Id="rId1655" Type="http://schemas.openxmlformats.org/officeDocument/2006/relationships/hyperlink" Target="http://conf.isc.gov.ir/ids3" TargetMode="External"/><Relationship Id="rId1003" Type="http://schemas.openxmlformats.org/officeDocument/2006/relationships/hyperlink" Target="http://conf.isc.gov.ir/ncec94" TargetMode="External"/><Relationship Id="rId1210" Type="http://schemas.openxmlformats.org/officeDocument/2006/relationships/hyperlink" Target="http://conf.isc.gov.ir/samabushehr" TargetMode="External"/><Relationship Id="rId1308" Type="http://schemas.openxmlformats.org/officeDocument/2006/relationships/hyperlink" Target="http://conf.isc.gov.ir/395" TargetMode="External"/><Relationship Id="rId1862" Type="http://schemas.openxmlformats.org/officeDocument/2006/relationships/hyperlink" Target="http://conf.isc.gov.ir/mrss97" TargetMode="External"/><Relationship Id="rId1515" Type="http://schemas.openxmlformats.org/officeDocument/2006/relationships/hyperlink" Target="http://conf.isc.gov.ir/mibc" TargetMode="External"/><Relationship Id="rId1722" Type="http://schemas.openxmlformats.org/officeDocument/2006/relationships/hyperlink" Target="http://conf.isc.gov.ir/archquality97" TargetMode="External"/><Relationship Id="rId14" Type="http://schemas.openxmlformats.org/officeDocument/2006/relationships/hyperlink" Target="http://conf.isc.gov.ir/assh96" TargetMode="External"/><Relationship Id="rId163" Type="http://schemas.openxmlformats.org/officeDocument/2006/relationships/hyperlink" Target="http://conf.isc.gov.ir/ctt96" TargetMode="External"/><Relationship Id="rId370" Type="http://schemas.openxmlformats.org/officeDocument/2006/relationships/hyperlink" Target="http://conf.isc.gov.ir/iepaconf95" TargetMode="External"/><Relationship Id="rId230" Type="http://schemas.openxmlformats.org/officeDocument/2006/relationships/hyperlink" Target="http://conf.isc.gov.ir/rur96" TargetMode="External"/><Relationship Id="rId468" Type="http://schemas.openxmlformats.org/officeDocument/2006/relationships/hyperlink" Target="http://conf.isc.gov.ir/jihad95" TargetMode="External"/><Relationship Id="rId675" Type="http://schemas.openxmlformats.org/officeDocument/2006/relationships/hyperlink" Target="http://conf.isc.gov.ir/fishiran" TargetMode="External"/><Relationship Id="rId882" Type="http://schemas.openxmlformats.org/officeDocument/2006/relationships/hyperlink" Target="http://conf.isc.gov.ir/sadr45" TargetMode="External"/><Relationship Id="rId1098" Type="http://schemas.openxmlformats.org/officeDocument/2006/relationships/hyperlink" Target="http://conf.isc.gov.ir/mahdavi94" TargetMode="External"/><Relationship Id="rId328" Type="http://schemas.openxmlformats.org/officeDocument/2006/relationships/hyperlink" Target="http://conf.isc.gov.ir/pecl2016" TargetMode="External"/><Relationship Id="rId535" Type="http://schemas.openxmlformats.org/officeDocument/2006/relationships/hyperlink" Target="http://conf.isc.gov.ir/icgesm2016" TargetMode="External"/><Relationship Id="rId742" Type="http://schemas.openxmlformats.org/officeDocument/2006/relationships/hyperlink" Target="http://conf.isc.gov.ir/recowel" TargetMode="External"/><Relationship Id="rId1165" Type="http://schemas.openxmlformats.org/officeDocument/2006/relationships/hyperlink" Target="http://conf.isc.gov.ir/iranart" TargetMode="External"/><Relationship Id="rId1372" Type="http://schemas.openxmlformats.org/officeDocument/2006/relationships/hyperlink" Target="http://conf.isc.gov.ir/283" TargetMode="External"/><Relationship Id="rId602" Type="http://schemas.openxmlformats.org/officeDocument/2006/relationships/hyperlink" Target="http://conf.isc.gov.ir/isvsad2016" TargetMode="External"/><Relationship Id="rId1025" Type="http://schemas.openxmlformats.org/officeDocument/2006/relationships/hyperlink" Target="http://conf.isc.gov.ir/vcr" TargetMode="External"/><Relationship Id="rId1232" Type="http://schemas.openxmlformats.org/officeDocument/2006/relationships/hyperlink" Target="http://conf.isc.gov.ir/632" TargetMode="External"/><Relationship Id="rId1677" Type="http://schemas.openxmlformats.org/officeDocument/2006/relationships/hyperlink" Target="http://conf.isc.gov.ir/ieanc97" TargetMode="External"/><Relationship Id="rId1884" Type="http://schemas.openxmlformats.org/officeDocument/2006/relationships/hyperlink" Target="http://conf.isc.gov.ir/dcbdp2018" TargetMode="External"/><Relationship Id="rId907" Type="http://schemas.openxmlformats.org/officeDocument/2006/relationships/hyperlink" Target="http://conf.isc.gov.ir/icbme" TargetMode="External"/><Relationship Id="rId1537" Type="http://schemas.openxmlformats.org/officeDocument/2006/relationships/hyperlink" Target="http://conf.isc.gov.ir/eric96" TargetMode="External"/><Relationship Id="rId1744" Type="http://schemas.openxmlformats.org/officeDocument/2006/relationships/hyperlink" Target="http://conf.isc.gov.ir/dpc97" TargetMode="External"/><Relationship Id="rId1951" Type="http://schemas.openxmlformats.org/officeDocument/2006/relationships/hyperlink" Target="http://conf.isc.gov.ir/ar97" TargetMode="External"/><Relationship Id="rId36" Type="http://schemas.openxmlformats.org/officeDocument/2006/relationships/hyperlink" Target="http://conf.isc.gov.ir/mals96" TargetMode="External"/><Relationship Id="rId1604" Type="http://schemas.openxmlformats.org/officeDocument/2006/relationships/hyperlink" Target="http://conf.isc.gov.ir/Geographic5" TargetMode="External"/><Relationship Id="rId185" Type="http://schemas.openxmlformats.org/officeDocument/2006/relationships/hyperlink" Target="http://conf.isc.gov.ir/gpp2017" TargetMode="External"/><Relationship Id="rId1811" Type="http://schemas.openxmlformats.org/officeDocument/2006/relationships/hyperlink" Target="http://conf.isc.gov.ir/itec97" TargetMode="External"/><Relationship Id="rId1909" Type="http://schemas.openxmlformats.org/officeDocument/2006/relationships/hyperlink" Target="http://conf.isc.gov.ir/raems96" TargetMode="External"/><Relationship Id="rId392" Type="http://schemas.openxmlformats.org/officeDocument/2006/relationships/hyperlink" Target="http://conf.isc.gov.ir/tig95" TargetMode="External"/><Relationship Id="rId697" Type="http://schemas.openxmlformats.org/officeDocument/2006/relationships/hyperlink" Target="http://conf.isc.gov.ir/hicc" TargetMode="External"/><Relationship Id="rId252" Type="http://schemas.openxmlformats.org/officeDocument/2006/relationships/hyperlink" Target="http://conf.isc.gov.ir/cdkbc95" TargetMode="External"/><Relationship Id="rId1187" Type="http://schemas.openxmlformats.org/officeDocument/2006/relationships/hyperlink" Target="http://conf.isc.gov.ir/507plasma" TargetMode="External"/><Relationship Id="rId112" Type="http://schemas.openxmlformats.org/officeDocument/2006/relationships/hyperlink" Target="http://conf.isc.gov.ir/family96" TargetMode="External"/><Relationship Id="rId557" Type="http://schemas.openxmlformats.org/officeDocument/2006/relationships/hyperlink" Target="http://conf.isc.gov.ir/mirtal95" TargetMode="External"/><Relationship Id="rId764" Type="http://schemas.openxmlformats.org/officeDocument/2006/relationships/hyperlink" Target="http://conf.isc.gov.ir/penp2016" TargetMode="External"/><Relationship Id="rId971" Type="http://schemas.openxmlformats.org/officeDocument/2006/relationships/hyperlink" Target="http://conf.isc.gov.ir/nastaran" TargetMode="External"/><Relationship Id="rId1394" Type="http://schemas.openxmlformats.org/officeDocument/2006/relationships/hyperlink" Target="http://conf.isc.gov.ir/202" TargetMode="External"/><Relationship Id="rId1699" Type="http://schemas.openxmlformats.org/officeDocument/2006/relationships/hyperlink" Target="http://conf.isc.gov.ir/education97" TargetMode="External"/><Relationship Id="rId417" Type="http://schemas.openxmlformats.org/officeDocument/2006/relationships/hyperlink" Target="http://conf.isc.gov.ir/icda95" TargetMode="External"/><Relationship Id="rId624" Type="http://schemas.openxmlformats.org/officeDocument/2006/relationships/hyperlink" Target="http://conf.isc.gov.ir/ncrm95" TargetMode="External"/><Relationship Id="rId831" Type="http://schemas.openxmlformats.org/officeDocument/2006/relationships/hyperlink" Target="http://conf.isc.gov.ir/avoa675" TargetMode="External"/><Relationship Id="rId1047" Type="http://schemas.openxmlformats.org/officeDocument/2006/relationships/hyperlink" Target="http://conf.isc.gov.ir/motahar" TargetMode="External"/><Relationship Id="rId1254" Type="http://schemas.openxmlformats.org/officeDocument/2006/relationships/hyperlink" Target="http://conf.isc.gov.ir/251" TargetMode="External"/><Relationship Id="rId1461" Type="http://schemas.openxmlformats.org/officeDocument/2006/relationships/hyperlink" Target="http://conf.isc.gov.ir/aup96" TargetMode="External"/><Relationship Id="rId929" Type="http://schemas.openxmlformats.org/officeDocument/2006/relationships/hyperlink" Target="http://conf.isc.gov.ir/mashhad" TargetMode="External"/><Relationship Id="rId1114" Type="http://schemas.openxmlformats.org/officeDocument/2006/relationships/hyperlink" Target="http://conf.isc.gov.ir/meta" TargetMode="External"/><Relationship Id="rId1321" Type="http://schemas.openxmlformats.org/officeDocument/2006/relationships/hyperlink" Target="http://conf.isc.gov.ir/279" TargetMode="External"/><Relationship Id="rId1559" Type="http://schemas.openxmlformats.org/officeDocument/2006/relationships/hyperlink" Target="http://conf.isc.gov.ir/cces" TargetMode="External"/><Relationship Id="rId1766" Type="http://schemas.openxmlformats.org/officeDocument/2006/relationships/hyperlink" Target="http://conf.isc.gov.ir/cifh97" TargetMode="External"/><Relationship Id="rId1973" Type="http://schemas.openxmlformats.org/officeDocument/2006/relationships/hyperlink" Target="http://conf.isc.gov.ir/geopolitical97" TargetMode="External"/><Relationship Id="rId58" Type="http://schemas.openxmlformats.org/officeDocument/2006/relationships/hyperlink" Target="http://conf.isc.gov.ir/5icoca" TargetMode="External"/><Relationship Id="rId1419" Type="http://schemas.openxmlformats.org/officeDocument/2006/relationships/hyperlink" Target="http://conf.isc.gov.ir/snaa9" TargetMode="External"/><Relationship Id="rId1626" Type="http://schemas.openxmlformats.org/officeDocument/2006/relationships/hyperlink" Target="http://conf.isc.gov.ir/scp97" TargetMode="External"/><Relationship Id="rId1833" Type="http://schemas.openxmlformats.org/officeDocument/2006/relationships/hyperlink" Target="http://conf.isc.gov.ir/Catalyst97" TargetMode="External"/><Relationship Id="rId1900" Type="http://schemas.openxmlformats.org/officeDocument/2006/relationships/hyperlink" Target="http://conf.isc.gov.ir/th97" TargetMode="External"/><Relationship Id="rId274" Type="http://schemas.openxmlformats.org/officeDocument/2006/relationships/hyperlink" Target="http://conf.isc.gov.ir/nqpc" TargetMode="External"/><Relationship Id="rId481" Type="http://schemas.openxmlformats.org/officeDocument/2006/relationships/hyperlink" Target="http://conf.isc.gov.ir/c4i1395" TargetMode="External"/><Relationship Id="rId134" Type="http://schemas.openxmlformats.org/officeDocument/2006/relationships/hyperlink" Target="http://conf.isc.gov.ir/math96" TargetMode="External"/><Relationship Id="rId579" Type="http://schemas.openxmlformats.org/officeDocument/2006/relationships/hyperlink" Target="http://conf.isc.gov.ir/5ncnms" TargetMode="External"/><Relationship Id="rId786" Type="http://schemas.openxmlformats.org/officeDocument/2006/relationships/hyperlink" Target="http://conf.isc.gov.ir/art94" TargetMode="External"/><Relationship Id="rId993" Type="http://schemas.openxmlformats.org/officeDocument/2006/relationships/hyperlink" Target="http://conf.isc.gov.ir/ent" TargetMode="External"/><Relationship Id="rId341" Type="http://schemas.openxmlformats.org/officeDocument/2006/relationships/hyperlink" Target="http://conf.isc.gov.ir/ahk95" TargetMode="External"/><Relationship Id="rId439" Type="http://schemas.openxmlformats.org/officeDocument/2006/relationships/hyperlink" Target="http://conf.isc.gov.ir/ictck2016" TargetMode="External"/><Relationship Id="rId646" Type="http://schemas.openxmlformats.org/officeDocument/2006/relationships/hyperlink" Target="http://conf.isc.gov.ir/zagros95" TargetMode="External"/><Relationship Id="rId1069" Type="http://schemas.openxmlformats.org/officeDocument/2006/relationships/hyperlink" Target="http://conf.isc.gov.ir/icelet" TargetMode="External"/><Relationship Id="rId1276" Type="http://schemas.openxmlformats.org/officeDocument/2006/relationships/hyperlink" Target="http://conf.isc.gov.ir/397" TargetMode="External"/><Relationship Id="rId1483" Type="http://schemas.openxmlformats.org/officeDocument/2006/relationships/hyperlink" Target="http://conf.isc.gov.ir/Razi96" TargetMode="External"/><Relationship Id="rId201" Type="http://schemas.openxmlformats.org/officeDocument/2006/relationships/hyperlink" Target="http://conf.isc.gov.ir/aec96" TargetMode="External"/><Relationship Id="rId506" Type="http://schemas.openxmlformats.org/officeDocument/2006/relationships/hyperlink" Target="http://conf.isc.gov.ir/scce2016" TargetMode="External"/><Relationship Id="rId853" Type="http://schemas.openxmlformats.org/officeDocument/2006/relationships/hyperlink" Target="http://conf.isc.gov.ir/ipm94" TargetMode="External"/><Relationship Id="rId1136" Type="http://schemas.openxmlformats.org/officeDocument/2006/relationships/hyperlink" Target="http://conf.isc.gov.ir/forest" TargetMode="External"/><Relationship Id="rId1690" Type="http://schemas.openxmlformats.org/officeDocument/2006/relationships/hyperlink" Target="http://conf.isc.gov.ir/esl97" TargetMode="External"/><Relationship Id="rId1788" Type="http://schemas.openxmlformats.org/officeDocument/2006/relationships/hyperlink" Target="http://conf.isc.gov.ir/meceis97" TargetMode="External"/><Relationship Id="rId713" Type="http://schemas.openxmlformats.org/officeDocument/2006/relationships/hyperlink" Target="http://conf.isc.gov.ir/shirazuni" TargetMode="External"/><Relationship Id="rId920" Type="http://schemas.openxmlformats.org/officeDocument/2006/relationships/hyperlink" Target="http://conf.isc.gov.ir/invest" TargetMode="External"/><Relationship Id="rId1343" Type="http://schemas.openxmlformats.org/officeDocument/2006/relationships/hyperlink" Target="http://conf.isc.gov.ir/271" TargetMode="External"/><Relationship Id="rId1550" Type="http://schemas.openxmlformats.org/officeDocument/2006/relationships/hyperlink" Target="http://conf.isc.gov.ir/elt96" TargetMode="External"/><Relationship Id="rId1648" Type="http://schemas.openxmlformats.org/officeDocument/2006/relationships/hyperlink" Target="http://conf.isc.gov.ir/irma12" TargetMode="External"/><Relationship Id="rId1203" Type="http://schemas.openxmlformats.org/officeDocument/2006/relationships/hyperlink" Target="http://conf.isc.gov.ir/653" TargetMode="External"/><Relationship Id="rId1410" Type="http://schemas.openxmlformats.org/officeDocument/2006/relationships/hyperlink" Target="http://conf.isc.gov.ir/icsa15" TargetMode="External"/><Relationship Id="rId1508" Type="http://schemas.openxmlformats.org/officeDocument/2006/relationships/hyperlink" Target="http://conf.isc.gov.ir/bis" TargetMode="External"/><Relationship Id="rId1855" Type="http://schemas.openxmlformats.org/officeDocument/2006/relationships/hyperlink" Target="http://conf.isc.gov.ir/plasma97" TargetMode="External"/><Relationship Id="rId1715" Type="http://schemas.openxmlformats.org/officeDocument/2006/relationships/hyperlink" Target="http://conf.isc.gov.ir/sd97" TargetMode="External"/><Relationship Id="rId1922" Type="http://schemas.openxmlformats.org/officeDocument/2006/relationships/hyperlink" Target="http://conf.isc.gov.ir/pe96" TargetMode="External"/><Relationship Id="rId296" Type="http://schemas.openxmlformats.org/officeDocument/2006/relationships/hyperlink" Target="http://conf.isc.gov.ir/fet2017" TargetMode="External"/><Relationship Id="rId156" Type="http://schemas.openxmlformats.org/officeDocument/2006/relationships/hyperlink" Target="http://conf.isc.gov.ir/sdcs95" TargetMode="External"/><Relationship Id="rId363" Type="http://schemas.openxmlformats.org/officeDocument/2006/relationships/hyperlink" Target="http://conf.isc.gov.ir/3ncbuffalo" TargetMode="External"/><Relationship Id="rId570" Type="http://schemas.openxmlformats.org/officeDocument/2006/relationships/hyperlink" Target="http://conf.isc.gov.ir/elsconf" TargetMode="External"/><Relationship Id="rId223" Type="http://schemas.openxmlformats.org/officeDocument/2006/relationships/hyperlink" Target="http://conf.isc.gov.ir/mathematics" TargetMode="External"/><Relationship Id="rId430" Type="http://schemas.openxmlformats.org/officeDocument/2006/relationships/hyperlink" Target="http://conf.isc.gov.ir/areaa95" TargetMode="External"/><Relationship Id="rId668" Type="http://schemas.openxmlformats.org/officeDocument/2006/relationships/hyperlink" Target="http://conf.isc.gov.ir/pdsd95" TargetMode="External"/><Relationship Id="rId875" Type="http://schemas.openxmlformats.org/officeDocument/2006/relationships/hyperlink" Target="http://conf.isc.gov.ir/heca" TargetMode="External"/><Relationship Id="rId1060" Type="http://schemas.openxmlformats.org/officeDocument/2006/relationships/hyperlink" Target="http://conf.isc.gov.ir/eslam" TargetMode="External"/><Relationship Id="rId1298" Type="http://schemas.openxmlformats.org/officeDocument/2006/relationships/hyperlink" Target="http://conf.isc.gov.ir/463" TargetMode="External"/><Relationship Id="rId528" Type="http://schemas.openxmlformats.org/officeDocument/2006/relationships/hyperlink" Target="http://conf.isc.gov.ir/sdsc95" TargetMode="External"/><Relationship Id="rId735" Type="http://schemas.openxmlformats.org/officeDocument/2006/relationships/hyperlink" Target="http://conf.isc.gov.ir/iriscraft2016" TargetMode="External"/><Relationship Id="rId942" Type="http://schemas.openxmlformats.org/officeDocument/2006/relationships/hyperlink" Target="http://conf.isc.gov.ir/icrc" TargetMode="External"/><Relationship Id="rId1158" Type="http://schemas.openxmlformats.org/officeDocument/2006/relationships/hyperlink" Target="http://conf.isc.gov.ir/505" TargetMode="External"/><Relationship Id="rId1365" Type="http://schemas.openxmlformats.org/officeDocument/2006/relationships/hyperlink" Target="http://conf.isc.gov.ir/255" TargetMode="External"/><Relationship Id="rId1572" Type="http://schemas.openxmlformats.org/officeDocument/2006/relationships/hyperlink" Target="http://conf.isc.gov.ir/silk" TargetMode="External"/><Relationship Id="rId1018" Type="http://schemas.openxmlformats.org/officeDocument/2006/relationships/hyperlink" Target="http://conf.isc.gov.ir/iors" TargetMode="External"/><Relationship Id="rId1225" Type="http://schemas.openxmlformats.org/officeDocument/2006/relationships/hyperlink" Target="http://conf.isc.gov.ir/485" TargetMode="External"/><Relationship Id="rId1432" Type="http://schemas.openxmlformats.org/officeDocument/2006/relationships/hyperlink" Target="http://conf.isc.gov.ir/ffhmt" TargetMode="External"/><Relationship Id="rId1877" Type="http://schemas.openxmlformats.org/officeDocument/2006/relationships/hyperlink" Target="http://conf.isc.gov.ir/ecai97" TargetMode="External"/><Relationship Id="rId71" Type="http://schemas.openxmlformats.org/officeDocument/2006/relationships/hyperlink" Target="http://conf.isc.gov.ir/mec2017" TargetMode="External"/><Relationship Id="rId802" Type="http://schemas.openxmlformats.org/officeDocument/2006/relationships/hyperlink" Target="http://conf.isc.gov.ir/umz" TargetMode="External"/><Relationship Id="rId1737" Type="http://schemas.openxmlformats.org/officeDocument/2006/relationships/hyperlink" Target="http://conf.isc.gov.ir/nezam97" TargetMode="External"/><Relationship Id="rId1944" Type="http://schemas.openxmlformats.org/officeDocument/2006/relationships/hyperlink" Target="http://conf.isc.gov.ir/nps97" TargetMode="External"/><Relationship Id="rId29" Type="http://schemas.openxmlformats.org/officeDocument/2006/relationships/hyperlink" Target="http://conf.isc.gov.ir/spsp11" TargetMode="External"/><Relationship Id="rId178" Type="http://schemas.openxmlformats.org/officeDocument/2006/relationships/hyperlink" Target="http://conf.isc.gov.ir/icordm" TargetMode="External"/><Relationship Id="rId1804" Type="http://schemas.openxmlformats.org/officeDocument/2006/relationships/hyperlink" Target="http://conf.isc.gov.ir/icil97" TargetMode="External"/><Relationship Id="rId385" Type="http://schemas.openxmlformats.org/officeDocument/2006/relationships/hyperlink" Target="http://conf.isc.gov.ir/animalbiotech" TargetMode="External"/><Relationship Id="rId592" Type="http://schemas.openxmlformats.org/officeDocument/2006/relationships/hyperlink" Target="http://conf.isc.gov.ir/nano2016" TargetMode="External"/><Relationship Id="rId245" Type="http://schemas.openxmlformats.org/officeDocument/2006/relationships/hyperlink" Target="http://conf.isc.gov.ir/astro10" TargetMode="External"/><Relationship Id="rId452" Type="http://schemas.openxmlformats.org/officeDocument/2006/relationships/hyperlink" Target="http://conf.isc.gov.ir/cdap95" TargetMode="External"/><Relationship Id="rId897" Type="http://schemas.openxmlformats.org/officeDocument/2006/relationships/hyperlink" Target="http://conf.isc.gov.ir/ragheb" TargetMode="External"/><Relationship Id="rId1082" Type="http://schemas.openxmlformats.org/officeDocument/2006/relationships/hyperlink" Target="http://conf.isc.gov.ir/ECO" TargetMode="External"/><Relationship Id="rId105" Type="http://schemas.openxmlformats.org/officeDocument/2006/relationships/hyperlink" Target="http://conf.isc.gov.ir/spss96" TargetMode="External"/><Relationship Id="rId312" Type="http://schemas.openxmlformats.org/officeDocument/2006/relationships/hyperlink" Target="http://conf.isc.gov.ir/avoa95" TargetMode="External"/><Relationship Id="rId757" Type="http://schemas.openxmlformats.org/officeDocument/2006/relationships/hyperlink" Target="http://conf.isc.gov.ir/hmbs95" TargetMode="External"/><Relationship Id="rId964" Type="http://schemas.openxmlformats.org/officeDocument/2006/relationships/hyperlink" Target="http://conf.isc.gov.ir/innovate" TargetMode="External"/><Relationship Id="rId1387" Type="http://schemas.openxmlformats.org/officeDocument/2006/relationships/hyperlink" Target="http://conf.isc.gov.ir/253" TargetMode="External"/><Relationship Id="rId1594" Type="http://schemas.openxmlformats.org/officeDocument/2006/relationships/hyperlink" Target="http://conf.isc.gov.ir/ect96" TargetMode="External"/><Relationship Id="rId93" Type="http://schemas.openxmlformats.org/officeDocument/2006/relationships/hyperlink" Target="http://conf.isc.gov.ir/math9" TargetMode="External"/><Relationship Id="rId617" Type="http://schemas.openxmlformats.org/officeDocument/2006/relationships/hyperlink" Target="http://conf.isc.gov.ir/dstlds" TargetMode="External"/><Relationship Id="rId824" Type="http://schemas.openxmlformats.org/officeDocument/2006/relationships/hyperlink" Target="http://conf.isc.gov.ir/saze" TargetMode="External"/><Relationship Id="rId1247" Type="http://schemas.openxmlformats.org/officeDocument/2006/relationships/hyperlink" Target="http://conf.isc.gov.ir/254" TargetMode="External"/><Relationship Id="rId1454" Type="http://schemas.openxmlformats.org/officeDocument/2006/relationships/hyperlink" Target="http://conf.isc.gov.ir/cybercity2017" TargetMode="External"/><Relationship Id="rId1661" Type="http://schemas.openxmlformats.org/officeDocument/2006/relationships/hyperlink" Target="http://conf.isc.gov.ir/caup" TargetMode="External"/><Relationship Id="rId1899" Type="http://schemas.openxmlformats.org/officeDocument/2006/relationships/hyperlink" Target="http://conf.isc.gov.ir/aasc" TargetMode="External"/><Relationship Id="rId1107" Type="http://schemas.openxmlformats.org/officeDocument/2006/relationships/hyperlink" Target="http://conf.isc.gov.ir/zahrauni" TargetMode="External"/><Relationship Id="rId1314" Type="http://schemas.openxmlformats.org/officeDocument/2006/relationships/hyperlink" Target="http://conf.isc.gov.ir/409" TargetMode="External"/><Relationship Id="rId1521" Type="http://schemas.openxmlformats.org/officeDocument/2006/relationships/hyperlink" Target="http://conf.isc.gov.ir/aiees96" TargetMode="External"/><Relationship Id="rId1759" Type="http://schemas.openxmlformats.org/officeDocument/2006/relationships/hyperlink" Target="http://conf.isc.gov.ir/psd97" TargetMode="External"/><Relationship Id="rId1966" Type="http://schemas.openxmlformats.org/officeDocument/2006/relationships/hyperlink" Target="http://conf.isc.gov.ir/asgl97" TargetMode="External"/><Relationship Id="rId1619" Type="http://schemas.openxmlformats.org/officeDocument/2006/relationships/hyperlink" Target="http://conf.isc.gov.ir/humanities96" TargetMode="External"/><Relationship Id="rId1826" Type="http://schemas.openxmlformats.org/officeDocument/2006/relationships/hyperlink" Target="http://conf.isc.gov.ir/Grosology97" TargetMode="External"/><Relationship Id="rId20" Type="http://schemas.openxmlformats.org/officeDocument/2006/relationships/hyperlink" Target="http://conf.isc.gov.ir/Arasbaran" TargetMode="External"/><Relationship Id="rId267" Type="http://schemas.openxmlformats.org/officeDocument/2006/relationships/hyperlink" Target="http://conf.isc.gov.ir/topwomen" TargetMode="External"/><Relationship Id="rId474" Type="http://schemas.openxmlformats.org/officeDocument/2006/relationships/hyperlink" Target="http://conf.isc.gov.ir/2iicmo" TargetMode="External"/><Relationship Id="rId127" Type="http://schemas.openxmlformats.org/officeDocument/2006/relationships/hyperlink" Target="http://conf.isc.gov.ir/concrete96" TargetMode="External"/><Relationship Id="rId681" Type="http://schemas.openxmlformats.org/officeDocument/2006/relationships/hyperlink" Target="http://conf.isc.gov.ir/chconf2016" TargetMode="External"/><Relationship Id="rId779" Type="http://schemas.openxmlformats.org/officeDocument/2006/relationships/hyperlink" Target="http://conf.isc.gov.ir/nar23" TargetMode="External"/><Relationship Id="rId986" Type="http://schemas.openxmlformats.org/officeDocument/2006/relationships/hyperlink" Target="http://conf.isc.gov.ir/rams" TargetMode="External"/><Relationship Id="rId334" Type="http://schemas.openxmlformats.org/officeDocument/2006/relationships/hyperlink" Target="http://conf.isc.gov.ir/sdewe" TargetMode="External"/><Relationship Id="rId541" Type="http://schemas.openxmlformats.org/officeDocument/2006/relationships/hyperlink" Target="http://conf.isc.gov.ir/matnpajoohi95" TargetMode="External"/><Relationship Id="rId639" Type="http://schemas.openxmlformats.org/officeDocument/2006/relationships/hyperlink" Target="http://conf.isc.gov.ir/zaban95" TargetMode="External"/><Relationship Id="rId1171" Type="http://schemas.openxmlformats.org/officeDocument/2006/relationships/hyperlink" Target="http://conf.isc.gov.ir/agri" TargetMode="External"/><Relationship Id="rId1269" Type="http://schemas.openxmlformats.org/officeDocument/2006/relationships/hyperlink" Target="http://conf.isc.gov.ir/428" TargetMode="External"/><Relationship Id="rId1476" Type="http://schemas.openxmlformats.org/officeDocument/2006/relationships/hyperlink" Target="http://conf.isc.gov.ir/prtk96" TargetMode="External"/><Relationship Id="rId401" Type="http://schemas.openxmlformats.org/officeDocument/2006/relationships/hyperlink" Target="http://conf.isc.gov.ir/3modiriatsakht" TargetMode="External"/><Relationship Id="rId846" Type="http://schemas.openxmlformats.org/officeDocument/2006/relationships/hyperlink" Target="http://conf.isc.gov.ir/abzi" TargetMode="External"/><Relationship Id="rId1031" Type="http://schemas.openxmlformats.org/officeDocument/2006/relationships/hyperlink" Target="http://conf.isc.gov.ir/vet" TargetMode="External"/><Relationship Id="rId1129" Type="http://schemas.openxmlformats.org/officeDocument/2006/relationships/hyperlink" Target="http://conf.isc.gov.ir/math" TargetMode="External"/><Relationship Id="rId1683" Type="http://schemas.openxmlformats.org/officeDocument/2006/relationships/hyperlink" Target="http://conf.isc.gov.ir/emtc97" TargetMode="External"/><Relationship Id="rId1890" Type="http://schemas.openxmlformats.org/officeDocument/2006/relationships/hyperlink" Target="http://conf.isc.gov.ir/ieps97" TargetMode="External"/><Relationship Id="rId706" Type="http://schemas.openxmlformats.org/officeDocument/2006/relationships/hyperlink" Target="http://conf.isc.gov.ir/confsyazd" TargetMode="External"/><Relationship Id="rId913" Type="http://schemas.openxmlformats.org/officeDocument/2006/relationships/hyperlink" Target="http://conf.isc.gov.ir/ujiroft94" TargetMode="External"/><Relationship Id="rId1336" Type="http://schemas.openxmlformats.org/officeDocument/2006/relationships/hyperlink" Target="http://conf.isc.gov.ir/301" TargetMode="External"/><Relationship Id="rId1543" Type="http://schemas.openxmlformats.org/officeDocument/2006/relationships/hyperlink" Target="http://conf.isc.gov.ir/iect" TargetMode="External"/><Relationship Id="rId1750" Type="http://schemas.openxmlformats.org/officeDocument/2006/relationships/hyperlink" Target="http://conf.isc.gov.ir/mt97" TargetMode="External"/><Relationship Id="rId42" Type="http://schemas.openxmlformats.org/officeDocument/2006/relationships/hyperlink" Target="http://conf.isc.gov.ir/2chem" TargetMode="External"/><Relationship Id="rId1403" Type="http://schemas.openxmlformats.org/officeDocument/2006/relationships/hyperlink" Target="http://conf.isc.gov.ir/te97" TargetMode="External"/><Relationship Id="rId1610" Type="http://schemas.openxmlformats.org/officeDocument/2006/relationships/hyperlink" Target="http://conf.isc.gov.ir/Geographic" TargetMode="External"/><Relationship Id="rId1848" Type="http://schemas.openxmlformats.org/officeDocument/2006/relationships/hyperlink" Target="http://conf.isc.gov.ir/6ifmc97" TargetMode="External"/><Relationship Id="rId191" Type="http://schemas.openxmlformats.org/officeDocument/2006/relationships/hyperlink" Target="http://conf.isc.gov.ir/economy" TargetMode="External"/><Relationship Id="rId1708" Type="http://schemas.openxmlformats.org/officeDocument/2006/relationships/hyperlink" Target="http://conf.isc.gov.ir/caum97" TargetMode="External"/><Relationship Id="rId1915" Type="http://schemas.openxmlformats.org/officeDocument/2006/relationships/hyperlink" Target="http://conf.isc.gov.ir/icm97" TargetMode="External"/><Relationship Id="rId289" Type="http://schemas.openxmlformats.org/officeDocument/2006/relationships/hyperlink" Target="http://conf.isc.gov.ir/qb2f" TargetMode="External"/><Relationship Id="rId496" Type="http://schemas.openxmlformats.org/officeDocument/2006/relationships/hyperlink" Target="http://conf.isc.gov.ir/pf95" TargetMode="External"/><Relationship Id="rId149" Type="http://schemas.openxmlformats.org/officeDocument/2006/relationships/hyperlink" Target="http://conf.isc.gov.ir/PEP2017" TargetMode="External"/><Relationship Id="rId356" Type="http://schemas.openxmlformats.org/officeDocument/2006/relationships/hyperlink" Target="http://conf.isc.gov.ir/csic95" TargetMode="External"/><Relationship Id="rId563" Type="http://schemas.openxmlformats.org/officeDocument/2006/relationships/hyperlink" Target="http://conf.isc.gov.ir/irangeo" TargetMode="External"/><Relationship Id="rId770" Type="http://schemas.openxmlformats.org/officeDocument/2006/relationships/hyperlink" Target="http://conf.isc.gov.ir/IORC2016" TargetMode="External"/><Relationship Id="rId1193" Type="http://schemas.openxmlformats.org/officeDocument/2006/relationships/hyperlink" Target="http://conf.isc.gov.ir/611" TargetMode="External"/><Relationship Id="rId216" Type="http://schemas.openxmlformats.org/officeDocument/2006/relationships/hyperlink" Target="http://conf.isc.gov.ir/maaref95" TargetMode="External"/><Relationship Id="rId423" Type="http://schemas.openxmlformats.org/officeDocument/2006/relationships/hyperlink" Target="http://conf.isc.gov.ir/egts95" TargetMode="External"/><Relationship Id="rId868" Type="http://schemas.openxmlformats.org/officeDocument/2006/relationships/hyperlink" Target="http://conf.isc.gov.ir/opsicnf" TargetMode="External"/><Relationship Id="rId1053" Type="http://schemas.openxmlformats.org/officeDocument/2006/relationships/hyperlink" Target="http://conf.isc.gov.ir/icsa" TargetMode="External"/><Relationship Id="rId1260" Type="http://schemas.openxmlformats.org/officeDocument/2006/relationships/hyperlink" Target="http://conf.isc.gov.ir/403" TargetMode="External"/><Relationship Id="rId1498" Type="http://schemas.openxmlformats.org/officeDocument/2006/relationships/hyperlink" Target="http://conf.isc.gov.ir/qurani96" TargetMode="External"/><Relationship Id="rId630" Type="http://schemas.openxmlformats.org/officeDocument/2006/relationships/hyperlink" Target="http://conf.isc.gov.ir/iucsport95" TargetMode="External"/><Relationship Id="rId728" Type="http://schemas.openxmlformats.org/officeDocument/2006/relationships/hyperlink" Target="http://conf.isc.gov.ir/schpsy" TargetMode="External"/><Relationship Id="rId935" Type="http://schemas.openxmlformats.org/officeDocument/2006/relationships/hyperlink" Target="http://conf.isc.gov.ir/aesi" TargetMode="External"/><Relationship Id="rId1358" Type="http://schemas.openxmlformats.org/officeDocument/2006/relationships/hyperlink" Target="http://conf.isc.gov.ir/295" TargetMode="External"/><Relationship Id="rId1565" Type="http://schemas.openxmlformats.org/officeDocument/2006/relationships/hyperlink" Target="http://conf.isc.gov.ir/scl96" TargetMode="External"/><Relationship Id="rId1772" Type="http://schemas.openxmlformats.org/officeDocument/2006/relationships/hyperlink" Target="http://conf.isc.gov.ir/ssi97" TargetMode="External"/><Relationship Id="rId64" Type="http://schemas.openxmlformats.org/officeDocument/2006/relationships/hyperlink" Target="http://conf.isc.gov.ir/4cnc96" TargetMode="External"/><Relationship Id="rId1120" Type="http://schemas.openxmlformats.org/officeDocument/2006/relationships/hyperlink" Target="http://conf.isc.gov.ir/crysym" TargetMode="External"/><Relationship Id="rId1218" Type="http://schemas.openxmlformats.org/officeDocument/2006/relationships/hyperlink" Target="http://conf.isc.gov.ir/479" TargetMode="External"/><Relationship Id="rId1425" Type="http://schemas.openxmlformats.org/officeDocument/2006/relationships/hyperlink" Target="http://conf.isc.gov.ir/eltal" TargetMode="External"/><Relationship Id="rId1632" Type="http://schemas.openxmlformats.org/officeDocument/2006/relationships/hyperlink" Target="http://conf.isc.gov.ir/irsrm7" TargetMode="External"/><Relationship Id="rId1937" Type="http://schemas.openxmlformats.org/officeDocument/2006/relationships/hyperlink" Target="http://conf.isc.gov.ir/ncss97" TargetMode="External"/><Relationship Id="rId280" Type="http://schemas.openxmlformats.org/officeDocument/2006/relationships/hyperlink" Target="http://conf.isc.gov.ir/rtafp95" TargetMode="External"/><Relationship Id="rId140" Type="http://schemas.openxmlformats.org/officeDocument/2006/relationships/hyperlink" Target="http://conf.isc.gov.ir/iopmc4" TargetMode="External"/><Relationship Id="rId378" Type="http://schemas.openxmlformats.org/officeDocument/2006/relationships/hyperlink" Target="http://conf.isc.gov.ir/icibif" TargetMode="External"/><Relationship Id="rId585" Type="http://schemas.openxmlformats.org/officeDocument/2006/relationships/hyperlink" Target="http://conf.isc.gov.ir/ncniee2016" TargetMode="External"/><Relationship Id="rId792" Type="http://schemas.openxmlformats.org/officeDocument/2006/relationships/hyperlink" Target="http://conf.isc.gov.ir/manaviatisf" TargetMode="External"/><Relationship Id="rId6" Type="http://schemas.openxmlformats.org/officeDocument/2006/relationships/hyperlink" Target="http://conf.isc.gov.ir/4nsgci" TargetMode="External"/><Relationship Id="rId238" Type="http://schemas.openxmlformats.org/officeDocument/2006/relationships/hyperlink" Target="http://conf.isc.gov.ir/khazar96" TargetMode="External"/><Relationship Id="rId445" Type="http://schemas.openxmlformats.org/officeDocument/2006/relationships/hyperlink" Target="http://conf.isc.gov.ir/cssh" TargetMode="External"/><Relationship Id="rId652" Type="http://schemas.openxmlformats.org/officeDocument/2006/relationships/hyperlink" Target="http://conf.isc.gov.ir/snccs2016" TargetMode="External"/><Relationship Id="rId1075" Type="http://schemas.openxmlformats.org/officeDocument/2006/relationships/hyperlink" Target="http://conf.isc.gov.ir/gspace" TargetMode="External"/><Relationship Id="rId1282" Type="http://schemas.openxmlformats.org/officeDocument/2006/relationships/hyperlink" Target="http://conf.isc.gov.ir/386" TargetMode="External"/><Relationship Id="rId305" Type="http://schemas.openxmlformats.org/officeDocument/2006/relationships/hyperlink" Target="http://conf.isc.gov.ir/eies95" TargetMode="External"/><Relationship Id="rId512" Type="http://schemas.openxmlformats.org/officeDocument/2006/relationships/hyperlink" Target="http://conf.isc.gov.ir/ncaa2016" TargetMode="External"/><Relationship Id="rId957" Type="http://schemas.openxmlformats.org/officeDocument/2006/relationships/hyperlink" Target="http://conf.isc.gov.ir/fasa" TargetMode="External"/><Relationship Id="rId1142" Type="http://schemas.openxmlformats.org/officeDocument/2006/relationships/hyperlink" Target="http://conf.isc.gov.ir/srtt" TargetMode="External"/><Relationship Id="rId1587" Type="http://schemas.openxmlformats.org/officeDocument/2006/relationships/hyperlink" Target="http://conf.isc.gov.ir/wrmca" TargetMode="External"/><Relationship Id="rId1794" Type="http://schemas.openxmlformats.org/officeDocument/2006/relationships/hyperlink" Target="http://conf.isc.gov.ir/wms97" TargetMode="External"/><Relationship Id="rId86" Type="http://schemas.openxmlformats.org/officeDocument/2006/relationships/hyperlink" Target="http://conf.isc.gov.ir/ihydrology" TargetMode="External"/><Relationship Id="rId817" Type="http://schemas.openxmlformats.org/officeDocument/2006/relationships/hyperlink" Target="http://conf.isc.gov.ir/issar94" TargetMode="External"/><Relationship Id="rId1002" Type="http://schemas.openxmlformats.org/officeDocument/2006/relationships/hyperlink" Target="http://conf.isc.gov.ir/maku" TargetMode="External"/><Relationship Id="rId1447" Type="http://schemas.openxmlformats.org/officeDocument/2006/relationships/hyperlink" Target="http://conf.isc.gov.ir/ema96" TargetMode="External"/><Relationship Id="rId1654" Type="http://schemas.openxmlformats.org/officeDocument/2006/relationships/hyperlink" Target="http://conf.isc.gov.ir/nicc1396" TargetMode="External"/><Relationship Id="rId1861" Type="http://schemas.openxmlformats.org/officeDocument/2006/relationships/hyperlink" Target="http://conf.isc.gov.ir/ocpg97" TargetMode="External"/><Relationship Id="rId1307" Type="http://schemas.openxmlformats.org/officeDocument/2006/relationships/hyperlink" Target="http://conf.isc.gov.ir/474" TargetMode="External"/><Relationship Id="rId1514" Type="http://schemas.openxmlformats.org/officeDocument/2006/relationships/hyperlink" Target="http://conf.isc.gov.ir/eco96" TargetMode="External"/><Relationship Id="rId1721" Type="http://schemas.openxmlformats.org/officeDocument/2006/relationships/hyperlink" Target="http://conf.isc.gov.ir/des97" TargetMode="External"/><Relationship Id="rId1959" Type="http://schemas.openxmlformats.org/officeDocument/2006/relationships/hyperlink" Target="http://conf.isc.gov.ir/ech97" TargetMode="External"/><Relationship Id="rId13" Type="http://schemas.openxmlformats.org/officeDocument/2006/relationships/hyperlink" Target="http://conf.isc.gov.ir/etme96" TargetMode="External"/><Relationship Id="rId1819" Type="http://schemas.openxmlformats.org/officeDocument/2006/relationships/hyperlink" Target="http://conf.isc.gov.ir/physchem97" TargetMode="External"/><Relationship Id="rId162" Type="http://schemas.openxmlformats.org/officeDocument/2006/relationships/hyperlink" Target="http://conf.isc.gov.ir/ccls" TargetMode="External"/><Relationship Id="rId467" Type="http://schemas.openxmlformats.org/officeDocument/2006/relationships/hyperlink" Target="http://conf.isc.gov.ir/cls95" TargetMode="External"/><Relationship Id="rId1097" Type="http://schemas.openxmlformats.org/officeDocument/2006/relationships/hyperlink" Target="http://conf.isc.gov.ir/trans" TargetMode="External"/><Relationship Id="rId674" Type="http://schemas.openxmlformats.org/officeDocument/2006/relationships/hyperlink" Target="http://conf.isc.gov.ir/snaa6" TargetMode="External"/><Relationship Id="rId881" Type="http://schemas.openxmlformats.org/officeDocument/2006/relationships/hyperlink" Target="http://conf.isc.gov.ir/gauni" TargetMode="External"/><Relationship Id="rId979" Type="http://schemas.openxmlformats.org/officeDocument/2006/relationships/hyperlink" Target="http://conf.isc.gov.ir/icth" TargetMode="External"/><Relationship Id="rId327" Type="http://schemas.openxmlformats.org/officeDocument/2006/relationships/hyperlink" Target="http://conf.isc.gov.ir/hgreen" TargetMode="External"/><Relationship Id="rId534" Type="http://schemas.openxmlformats.org/officeDocument/2006/relationships/hyperlink" Target="http://conf.isc.gov.ir/issss95" TargetMode="External"/><Relationship Id="rId741" Type="http://schemas.openxmlformats.org/officeDocument/2006/relationships/hyperlink" Target="http://conf.isc.gov.ir/falpor" TargetMode="External"/><Relationship Id="rId839" Type="http://schemas.openxmlformats.org/officeDocument/2006/relationships/hyperlink" Target="http://conf.isc.gov.ir/electronic94" TargetMode="External"/><Relationship Id="rId1164" Type="http://schemas.openxmlformats.org/officeDocument/2006/relationships/hyperlink" Target="http://conf.isc.gov.ir/908" TargetMode="External"/><Relationship Id="rId1371" Type="http://schemas.openxmlformats.org/officeDocument/2006/relationships/hyperlink" Target="http://conf.isc.gov.ir/210" TargetMode="External"/><Relationship Id="rId1469" Type="http://schemas.openxmlformats.org/officeDocument/2006/relationships/hyperlink" Target="http://conf.isc.gov.ir/ccc7" TargetMode="External"/><Relationship Id="rId601" Type="http://schemas.openxmlformats.org/officeDocument/2006/relationships/hyperlink" Target="http://conf.isc.gov.ir/iviir95" TargetMode="External"/><Relationship Id="rId1024" Type="http://schemas.openxmlformats.org/officeDocument/2006/relationships/hyperlink" Target="http://conf.isc.gov.ir/sportiran" TargetMode="External"/><Relationship Id="rId1231" Type="http://schemas.openxmlformats.org/officeDocument/2006/relationships/hyperlink" Target="http://conf.isc.gov.ir/475" TargetMode="External"/><Relationship Id="rId1676" Type="http://schemas.openxmlformats.org/officeDocument/2006/relationships/hyperlink" Target="http://conf.isc.gov.ir/qlw97" TargetMode="External"/><Relationship Id="rId1883" Type="http://schemas.openxmlformats.org/officeDocument/2006/relationships/hyperlink" Target="http://conf.isc.gov.ir/set97" TargetMode="External"/><Relationship Id="rId906" Type="http://schemas.openxmlformats.org/officeDocument/2006/relationships/hyperlink" Target="http://conf.isc.gov.ir/rahyaft" TargetMode="External"/><Relationship Id="rId1329" Type="http://schemas.openxmlformats.org/officeDocument/2006/relationships/hyperlink" Target="http://conf.isc.gov.ir/316" TargetMode="External"/><Relationship Id="rId1536" Type="http://schemas.openxmlformats.org/officeDocument/2006/relationships/hyperlink" Target="http://conf.isc.gov.ir/psyasso" TargetMode="External"/><Relationship Id="rId1743" Type="http://schemas.openxmlformats.org/officeDocument/2006/relationships/hyperlink" Target="http://conf.isc.gov.ir/ides97" TargetMode="External"/><Relationship Id="rId1950" Type="http://schemas.openxmlformats.org/officeDocument/2006/relationships/hyperlink" Target="http://conf.isc.gov.ir/graphic97" TargetMode="External"/><Relationship Id="rId35" Type="http://schemas.openxmlformats.org/officeDocument/2006/relationships/hyperlink" Target="http://conf.isc.gov.ir/1001shab" TargetMode="External"/><Relationship Id="rId1603" Type="http://schemas.openxmlformats.org/officeDocument/2006/relationships/hyperlink" Target="http://conf.isc.gov.ir/llttel" TargetMode="External"/><Relationship Id="rId1810" Type="http://schemas.openxmlformats.org/officeDocument/2006/relationships/hyperlink" Target="http://conf.isc.gov.ir/chce97" TargetMode="External"/><Relationship Id="rId184" Type="http://schemas.openxmlformats.org/officeDocument/2006/relationships/hyperlink" Target="http://conf.isc.gov.ir/csesd95" TargetMode="External"/><Relationship Id="rId391" Type="http://schemas.openxmlformats.org/officeDocument/2006/relationships/hyperlink" Target="http://conf.isc.gov.ir/neerec95" TargetMode="External"/><Relationship Id="rId1908" Type="http://schemas.openxmlformats.org/officeDocument/2006/relationships/hyperlink" Target="http://conf.isc.gov.ir/sfsp8" TargetMode="External"/><Relationship Id="rId251" Type="http://schemas.openxmlformats.org/officeDocument/2006/relationships/hyperlink" Target="http://conf.isc.gov.ir/sota3" TargetMode="External"/><Relationship Id="rId489" Type="http://schemas.openxmlformats.org/officeDocument/2006/relationships/hyperlink" Target="http://conf.isc.gov.ir/enmc95" TargetMode="External"/><Relationship Id="rId696" Type="http://schemas.openxmlformats.org/officeDocument/2006/relationships/hyperlink" Target="http://conf.isc.gov.ir/historic" TargetMode="External"/><Relationship Id="rId349" Type="http://schemas.openxmlformats.org/officeDocument/2006/relationships/hyperlink" Target="http://conf.isc.gov.ir/topscientists" TargetMode="External"/><Relationship Id="rId556" Type="http://schemas.openxmlformats.org/officeDocument/2006/relationships/hyperlink" Target="http://conf.isc.gov.ir/rsgg" TargetMode="External"/><Relationship Id="rId763" Type="http://schemas.openxmlformats.org/officeDocument/2006/relationships/hyperlink" Target="http://conf.isc.gov.ir/epsm95" TargetMode="External"/><Relationship Id="rId1186" Type="http://schemas.openxmlformats.org/officeDocument/2006/relationships/hyperlink" Target="http://conf.isc.gov.ir/cit" TargetMode="External"/><Relationship Id="rId1393" Type="http://schemas.openxmlformats.org/officeDocument/2006/relationships/hyperlink" Target="http://conf.isc.gov.ir/211" TargetMode="External"/><Relationship Id="rId111" Type="http://schemas.openxmlformats.org/officeDocument/2006/relationships/hyperlink" Target="http://conf.isc.gov.ir/snta95" TargetMode="External"/><Relationship Id="rId209" Type="http://schemas.openxmlformats.org/officeDocument/2006/relationships/hyperlink" Target="http://conf.isc.gov.ir/elktr" TargetMode="External"/><Relationship Id="rId416" Type="http://schemas.openxmlformats.org/officeDocument/2006/relationships/hyperlink" Target="http://conf.isc.gov.ir/emme95" TargetMode="External"/><Relationship Id="rId970" Type="http://schemas.openxmlformats.org/officeDocument/2006/relationships/hyperlink" Target="http://conf.isc.gov.ir/semnan" TargetMode="External"/><Relationship Id="rId1046" Type="http://schemas.openxmlformats.org/officeDocument/2006/relationships/hyperlink" Target="http://conf.isc.gov.ir/agricul" TargetMode="External"/><Relationship Id="rId1253" Type="http://schemas.openxmlformats.org/officeDocument/2006/relationships/hyperlink" Target="http://conf.isc.gov.ir/427" TargetMode="External"/><Relationship Id="rId1698" Type="http://schemas.openxmlformats.org/officeDocument/2006/relationships/hyperlink" Target="http://conf.isc.gov.ir/fmea97" TargetMode="External"/><Relationship Id="rId623" Type="http://schemas.openxmlformats.org/officeDocument/2006/relationships/hyperlink" Target="http://conf.isc.gov.ir/ircem96" TargetMode="External"/><Relationship Id="rId830" Type="http://schemas.openxmlformats.org/officeDocument/2006/relationships/hyperlink" Target="http://conf.isc.gov.ir/mech94" TargetMode="External"/><Relationship Id="rId928" Type="http://schemas.openxmlformats.org/officeDocument/2006/relationships/hyperlink" Target="http://conf.isc.gov.ir/pess2016" TargetMode="External"/><Relationship Id="rId1460" Type="http://schemas.openxmlformats.org/officeDocument/2006/relationships/hyperlink" Target="http://conf.isc.gov.ir/mribs" TargetMode="External"/><Relationship Id="rId1558" Type="http://schemas.openxmlformats.org/officeDocument/2006/relationships/hyperlink" Target="http://conf.isc.gov.ir/cmaj1396" TargetMode="External"/><Relationship Id="rId1765" Type="http://schemas.openxmlformats.org/officeDocument/2006/relationships/hyperlink" Target="http://conf.isc.gov.ir/cehm97" TargetMode="External"/><Relationship Id="rId57" Type="http://schemas.openxmlformats.org/officeDocument/2006/relationships/hyperlink" Target="http://conf.isc.gov.ir/ceauc95" TargetMode="External"/><Relationship Id="rId1113" Type="http://schemas.openxmlformats.org/officeDocument/2006/relationships/hyperlink" Target="http://conf.isc.gov.ir/lang" TargetMode="External"/><Relationship Id="rId1320" Type="http://schemas.openxmlformats.org/officeDocument/2006/relationships/hyperlink" Target="http://conf.isc.gov.ir/296" TargetMode="External"/><Relationship Id="rId1418" Type="http://schemas.openxmlformats.org/officeDocument/2006/relationships/hyperlink" Target="http://conf.isc.gov.ir/aeahi96" TargetMode="External"/><Relationship Id="rId1972" Type="http://schemas.openxmlformats.org/officeDocument/2006/relationships/hyperlink" Target="http://conf.isc.gov.ir/wicc97" TargetMode="External"/><Relationship Id="rId1625" Type="http://schemas.openxmlformats.org/officeDocument/2006/relationships/hyperlink" Target="http://conf.isc.gov.ir/psy97" TargetMode="External"/><Relationship Id="rId1832" Type="http://schemas.openxmlformats.org/officeDocument/2006/relationships/hyperlink" Target="http://conf.isc.gov.ir/basu97" TargetMode="External"/><Relationship Id="rId273" Type="http://schemas.openxmlformats.org/officeDocument/2006/relationships/hyperlink" Target="http://conf.isc.gov.ir/mcce95" TargetMode="External"/><Relationship Id="rId480" Type="http://schemas.openxmlformats.org/officeDocument/2006/relationships/hyperlink" Target="http://conf.isc.gov.ir/spb2016" TargetMode="External"/><Relationship Id="rId133" Type="http://schemas.openxmlformats.org/officeDocument/2006/relationships/hyperlink" Target="http://conf.isc.gov.ir/cfd8" TargetMode="External"/><Relationship Id="rId340" Type="http://schemas.openxmlformats.org/officeDocument/2006/relationships/hyperlink" Target="http://conf.isc.gov.ir/aero2017" TargetMode="External"/><Relationship Id="rId578" Type="http://schemas.openxmlformats.org/officeDocument/2006/relationships/hyperlink" Target="http://conf.isc.gov.ir/nanosociety" TargetMode="External"/><Relationship Id="rId785" Type="http://schemas.openxmlformats.org/officeDocument/2006/relationships/hyperlink" Target="http://conf.isc.gov.ir/farhangm" TargetMode="External"/><Relationship Id="rId992" Type="http://schemas.openxmlformats.org/officeDocument/2006/relationships/hyperlink" Target="http://conf.isc.gov.ir/birjand" TargetMode="External"/><Relationship Id="rId200" Type="http://schemas.openxmlformats.org/officeDocument/2006/relationships/hyperlink" Target="http://conf.isc.gov.ir/2nccp" TargetMode="External"/><Relationship Id="rId438" Type="http://schemas.openxmlformats.org/officeDocument/2006/relationships/hyperlink" Target="http://conf.isc.gov.ir/psyf2016" TargetMode="External"/><Relationship Id="rId645" Type="http://schemas.openxmlformats.org/officeDocument/2006/relationships/hyperlink" Target="http://conf.isc.gov.ir/omranconf2016" TargetMode="External"/><Relationship Id="rId852" Type="http://schemas.openxmlformats.org/officeDocument/2006/relationships/hyperlink" Target="http://conf.isc.gov.ir/shohada" TargetMode="External"/><Relationship Id="rId1068" Type="http://schemas.openxmlformats.org/officeDocument/2006/relationships/hyperlink" Target="http://conf.isc.gov.ir/fars" TargetMode="External"/><Relationship Id="rId1275" Type="http://schemas.openxmlformats.org/officeDocument/2006/relationships/hyperlink" Target="http://conf.isc.gov.ir/385" TargetMode="External"/><Relationship Id="rId1482" Type="http://schemas.openxmlformats.org/officeDocument/2006/relationships/hyperlink" Target="http://conf.isc.gov.ir/cpt96" TargetMode="External"/><Relationship Id="rId505" Type="http://schemas.openxmlformats.org/officeDocument/2006/relationships/hyperlink" Target="http://conf.isc.gov.ir/snps95" TargetMode="External"/><Relationship Id="rId712" Type="http://schemas.openxmlformats.org/officeDocument/2006/relationships/hyperlink" Target="http://conf.isc.gov.ir/sbu95" TargetMode="External"/><Relationship Id="rId1135" Type="http://schemas.openxmlformats.org/officeDocument/2006/relationships/hyperlink" Target="http://conf.isc.gov.ir/robatic" TargetMode="External"/><Relationship Id="rId1342" Type="http://schemas.openxmlformats.org/officeDocument/2006/relationships/hyperlink" Target="http://conf.isc.gov.ir/298" TargetMode="External"/><Relationship Id="rId1787" Type="http://schemas.openxmlformats.org/officeDocument/2006/relationships/hyperlink" Target="http://conf.isc.gov.ir/meeat97" TargetMode="External"/><Relationship Id="rId79" Type="http://schemas.openxmlformats.org/officeDocument/2006/relationships/hyperlink" Target="http://conf.isc.gov.ir/eam96" TargetMode="External"/><Relationship Id="rId1202" Type="http://schemas.openxmlformats.org/officeDocument/2006/relationships/hyperlink" Target="http://conf.isc.gov.ir/633" TargetMode="External"/><Relationship Id="rId1647" Type="http://schemas.openxmlformats.org/officeDocument/2006/relationships/hyperlink" Target="http://conf.isc.gov.ir/meed4" TargetMode="External"/><Relationship Id="rId1854" Type="http://schemas.openxmlformats.org/officeDocument/2006/relationships/hyperlink" Target="http://conf.isc.gov.ir/ecit97" TargetMode="External"/><Relationship Id="rId1507" Type="http://schemas.openxmlformats.org/officeDocument/2006/relationships/hyperlink" Target="http://conf.isc.gov.ir/st1396" TargetMode="External"/><Relationship Id="rId1714" Type="http://schemas.openxmlformats.org/officeDocument/2006/relationships/hyperlink" Target="http://conf.isc.gov.ir/geo97" TargetMode="External"/><Relationship Id="rId295" Type="http://schemas.openxmlformats.org/officeDocument/2006/relationships/hyperlink" Target="http://conf.isc.gov.ir/transform" TargetMode="External"/><Relationship Id="rId1921" Type="http://schemas.openxmlformats.org/officeDocument/2006/relationships/hyperlink" Target="http://conf.isc.gov.ir/ocse97" TargetMode="External"/><Relationship Id="rId155" Type="http://schemas.openxmlformats.org/officeDocument/2006/relationships/hyperlink" Target="http://conf.isc.gov.ir/lake95" TargetMode="External"/><Relationship Id="rId362" Type="http://schemas.openxmlformats.org/officeDocument/2006/relationships/hyperlink" Target="http://conf.isc.gov.ir/eoimc95" TargetMode="External"/><Relationship Id="rId1297" Type="http://schemas.openxmlformats.org/officeDocument/2006/relationships/hyperlink" Target="http://conf.isc.gov.ir/224" TargetMode="External"/><Relationship Id="rId222" Type="http://schemas.openxmlformats.org/officeDocument/2006/relationships/hyperlink" Target="http://conf.isc.gov.ir/abl96" TargetMode="External"/><Relationship Id="rId667" Type="http://schemas.openxmlformats.org/officeDocument/2006/relationships/hyperlink" Target="http://conf.isc.gov.ir/nfood95" TargetMode="External"/><Relationship Id="rId874" Type="http://schemas.openxmlformats.org/officeDocument/2006/relationships/hyperlink" Target="http://conf.isc.gov.ir/guic19" TargetMode="External"/><Relationship Id="rId527" Type="http://schemas.openxmlformats.org/officeDocument/2006/relationships/hyperlink" Target="http://conf.isc.gov.ir/aum95" TargetMode="External"/><Relationship Id="rId734" Type="http://schemas.openxmlformats.org/officeDocument/2006/relationships/hyperlink" Target="http://conf.isc.gov.ir/8theducation" TargetMode="External"/><Relationship Id="rId941" Type="http://schemas.openxmlformats.org/officeDocument/2006/relationships/hyperlink" Target="http://conf.isc.gov.ir/iceei2015" TargetMode="External"/><Relationship Id="rId1157" Type="http://schemas.openxmlformats.org/officeDocument/2006/relationships/hyperlink" Target="http://conf.isc.gov.ir/flower" TargetMode="External"/><Relationship Id="rId1364" Type="http://schemas.openxmlformats.org/officeDocument/2006/relationships/hyperlink" Target="http://conf.isc.gov.ir/299" TargetMode="External"/><Relationship Id="rId1571" Type="http://schemas.openxmlformats.org/officeDocument/2006/relationships/hyperlink" Target="http://conf.isc.gov.ir/ncma" TargetMode="External"/><Relationship Id="rId70" Type="http://schemas.openxmlformats.org/officeDocument/2006/relationships/hyperlink" Target="http://conf.isc.gov.ir/gt9" TargetMode="External"/><Relationship Id="rId801" Type="http://schemas.openxmlformats.org/officeDocument/2006/relationships/hyperlink" Target="http://conf.isc.gov.ir/iasbs" TargetMode="External"/><Relationship Id="rId1017" Type="http://schemas.openxmlformats.org/officeDocument/2006/relationships/hyperlink" Target="http://conf.isc.gov.ir/guillanpnu" TargetMode="External"/><Relationship Id="rId1224" Type="http://schemas.openxmlformats.org/officeDocument/2006/relationships/hyperlink" Target="http://conf.isc.gov.ir/622" TargetMode="External"/><Relationship Id="rId1431" Type="http://schemas.openxmlformats.org/officeDocument/2006/relationships/hyperlink" Target="http://conf.isc.gov.ir/ncnta" TargetMode="External"/><Relationship Id="rId1669" Type="http://schemas.openxmlformats.org/officeDocument/2006/relationships/hyperlink" Target="http://conf.isc.gov.ir/caup97" TargetMode="External"/><Relationship Id="rId1876" Type="http://schemas.openxmlformats.org/officeDocument/2006/relationships/hyperlink" Target="http://conf.isc.gov.ir/eche97" TargetMode="External"/><Relationship Id="rId1529" Type="http://schemas.openxmlformats.org/officeDocument/2006/relationships/hyperlink" Target="http://conf.isc.gov.ir/irurban" TargetMode="External"/><Relationship Id="rId1736" Type="http://schemas.openxmlformats.org/officeDocument/2006/relationships/hyperlink" Target="http://conf.isc.gov.ir/cfd97" TargetMode="External"/><Relationship Id="rId1943" Type="http://schemas.openxmlformats.org/officeDocument/2006/relationships/hyperlink" Target="http://conf.isc.gov.ir/iec" TargetMode="External"/><Relationship Id="rId28" Type="http://schemas.openxmlformats.org/officeDocument/2006/relationships/hyperlink" Target="http://conf.isc.gov.ir/bmpm" TargetMode="External"/><Relationship Id="rId1803" Type="http://schemas.openxmlformats.org/officeDocument/2006/relationships/hyperlink" Target="http://conf.isc.gov.ir/gri97" TargetMode="External"/><Relationship Id="rId177" Type="http://schemas.openxmlformats.org/officeDocument/2006/relationships/hyperlink" Target="http://conf.isc.gov.ir/9theducation" TargetMode="External"/><Relationship Id="rId384" Type="http://schemas.openxmlformats.org/officeDocument/2006/relationships/hyperlink" Target="http://conf.isc.gov.ir/eps" TargetMode="External"/><Relationship Id="rId591" Type="http://schemas.openxmlformats.org/officeDocument/2006/relationships/hyperlink" Target="http://conf.isc.gov.ir/12thecsi" TargetMode="External"/><Relationship Id="rId244" Type="http://schemas.openxmlformats.org/officeDocument/2006/relationships/hyperlink" Target="http://conf.isc.gov.ir/ehcd95" TargetMode="External"/><Relationship Id="rId689" Type="http://schemas.openxmlformats.org/officeDocument/2006/relationships/hyperlink" Target="http://conf.isc.gov.ir/indmath3" TargetMode="External"/><Relationship Id="rId896" Type="http://schemas.openxmlformats.org/officeDocument/2006/relationships/hyperlink" Target="http://conf.isc.gov.ir/tvu" TargetMode="External"/><Relationship Id="rId1081" Type="http://schemas.openxmlformats.org/officeDocument/2006/relationships/hyperlink" Target="http://conf.isc.gov.ir/iisa" TargetMode="External"/><Relationship Id="rId451" Type="http://schemas.openxmlformats.org/officeDocument/2006/relationships/hyperlink" Target="http://conf.isc.gov.ir/renewenergy" TargetMode="External"/><Relationship Id="rId549" Type="http://schemas.openxmlformats.org/officeDocument/2006/relationships/hyperlink" Target="http://conf.isc.gov.ir/emise95" TargetMode="External"/><Relationship Id="rId756" Type="http://schemas.openxmlformats.org/officeDocument/2006/relationships/hyperlink" Target="http://conf.isc.gov.ir/largeanimal2016" TargetMode="External"/><Relationship Id="rId1179" Type="http://schemas.openxmlformats.org/officeDocument/2006/relationships/hyperlink" Target="http://conf.isc.gov.ir/905" TargetMode="External"/><Relationship Id="rId1386" Type="http://schemas.openxmlformats.org/officeDocument/2006/relationships/hyperlink" Target="http://conf.isc.gov.ir/237" TargetMode="External"/><Relationship Id="rId1593" Type="http://schemas.openxmlformats.org/officeDocument/2006/relationships/hyperlink" Target="http://conf.isc.gov.ir/csh96" TargetMode="External"/><Relationship Id="rId104" Type="http://schemas.openxmlformats.org/officeDocument/2006/relationships/hyperlink" Target="http://conf.isc.gov.ir/ml96" TargetMode="External"/><Relationship Id="rId311" Type="http://schemas.openxmlformats.org/officeDocument/2006/relationships/hyperlink" Target="http://conf.isc.gov.ir/ncrs95" TargetMode="External"/><Relationship Id="rId409" Type="http://schemas.openxmlformats.org/officeDocument/2006/relationships/hyperlink" Target="http://conf.isc.gov.ir/tbzmed95" TargetMode="External"/><Relationship Id="rId963" Type="http://schemas.openxmlformats.org/officeDocument/2006/relationships/hyperlink" Target="http://conf.isc.gov.ir/carpet" TargetMode="External"/><Relationship Id="rId1039" Type="http://schemas.openxmlformats.org/officeDocument/2006/relationships/hyperlink" Target="http://conf.isc.gov.ir/stress" TargetMode="External"/><Relationship Id="rId1246" Type="http://schemas.openxmlformats.org/officeDocument/2006/relationships/hyperlink" Target="http://conf.isc.gov.ir/489" TargetMode="External"/><Relationship Id="rId1898" Type="http://schemas.openxmlformats.org/officeDocument/2006/relationships/hyperlink" Target="http://conf.isc.gov.ir/lf96" TargetMode="External"/><Relationship Id="rId92" Type="http://schemas.openxmlformats.org/officeDocument/2006/relationships/hyperlink" Target="http://conf.isc.gov.ir/qb96" TargetMode="External"/><Relationship Id="rId616" Type="http://schemas.openxmlformats.org/officeDocument/2006/relationships/hyperlink" Target="http://conf.isc.gov.ir/mohit95" TargetMode="External"/><Relationship Id="rId823" Type="http://schemas.openxmlformats.org/officeDocument/2006/relationships/hyperlink" Target="http://conf.isc.gov.ir/alva94" TargetMode="External"/><Relationship Id="rId1453" Type="http://schemas.openxmlformats.org/officeDocument/2006/relationships/hyperlink" Target="http://conf.isc.gov.ir/concrete20" TargetMode="External"/><Relationship Id="rId1660" Type="http://schemas.openxmlformats.org/officeDocument/2006/relationships/hyperlink" Target="http://conf.isc.gov.ir/wrme97" TargetMode="External"/><Relationship Id="rId1758" Type="http://schemas.openxmlformats.org/officeDocument/2006/relationships/hyperlink" Target="http://conf.isc.gov.ir/amp97" TargetMode="External"/><Relationship Id="rId1106" Type="http://schemas.openxmlformats.org/officeDocument/2006/relationships/hyperlink" Target="http://conf.isc.gov.ir/navbari" TargetMode="External"/><Relationship Id="rId1313" Type="http://schemas.openxmlformats.org/officeDocument/2006/relationships/hyperlink" Target="http://conf.isc.gov.ir/247" TargetMode="External"/><Relationship Id="rId1520" Type="http://schemas.openxmlformats.org/officeDocument/2006/relationships/hyperlink" Target="http://conf.isc.gov.ir/history4" TargetMode="External"/><Relationship Id="rId1965" Type="http://schemas.openxmlformats.org/officeDocument/2006/relationships/hyperlink" Target="http://conf.isc.gov.ir/tkek96" TargetMode="External"/><Relationship Id="rId1618" Type="http://schemas.openxmlformats.org/officeDocument/2006/relationships/hyperlink" Target="http://conf.isc.gov.ir/ece1396" TargetMode="External"/><Relationship Id="rId1825" Type="http://schemas.openxmlformats.org/officeDocument/2006/relationships/hyperlink" Target="http://conf.isc.gov.ir/sbs97" TargetMode="External"/><Relationship Id="rId199" Type="http://schemas.openxmlformats.org/officeDocument/2006/relationships/hyperlink" Target="http://conf.isc.gov.ir/slc96" TargetMode="External"/><Relationship Id="rId266" Type="http://schemas.openxmlformats.org/officeDocument/2006/relationships/hyperlink" Target="http://conf.isc.gov.ir/Defense95" TargetMode="External"/><Relationship Id="rId473" Type="http://schemas.openxmlformats.org/officeDocument/2006/relationships/hyperlink" Target="http://conf.isc.gov.ir/nrceo95" TargetMode="External"/><Relationship Id="rId680" Type="http://schemas.openxmlformats.org/officeDocument/2006/relationships/hyperlink" Target="http://conf.isc.gov.ir/gas1395" TargetMode="External"/><Relationship Id="rId126" Type="http://schemas.openxmlformats.org/officeDocument/2006/relationships/hyperlink" Target="http://conf.isc.gov.ir/ltlts3" TargetMode="External"/><Relationship Id="rId333" Type="http://schemas.openxmlformats.org/officeDocument/2006/relationships/hyperlink" Target="http://conf.isc.gov.ir/esc2017" TargetMode="External"/><Relationship Id="rId540" Type="http://schemas.openxmlformats.org/officeDocument/2006/relationships/hyperlink" Target="http://conf.isc.gov.ir/bpmc2016" TargetMode="External"/><Relationship Id="rId778" Type="http://schemas.openxmlformats.org/officeDocument/2006/relationships/hyperlink" Target="http://conf.isc.gov.ir/6thwrmc" TargetMode="External"/><Relationship Id="rId985" Type="http://schemas.openxmlformats.org/officeDocument/2006/relationships/hyperlink" Target="http://conf.isc.gov.ir/damghan" TargetMode="External"/><Relationship Id="rId1170" Type="http://schemas.openxmlformats.org/officeDocument/2006/relationships/hyperlink" Target="http://conf.isc.gov.ir/mmsc" TargetMode="External"/><Relationship Id="rId638" Type="http://schemas.openxmlformats.org/officeDocument/2006/relationships/hyperlink" Target="http://conf.isc.gov.ir/ncsmser94" TargetMode="External"/><Relationship Id="rId845" Type="http://schemas.openxmlformats.org/officeDocument/2006/relationships/hyperlink" Target="http://conf.isc.gov.ir/iranengine" TargetMode="External"/><Relationship Id="rId1030" Type="http://schemas.openxmlformats.org/officeDocument/2006/relationships/hyperlink" Target="http://conf.isc.gov.ir/shirazwhu" TargetMode="External"/><Relationship Id="rId1268" Type="http://schemas.openxmlformats.org/officeDocument/2006/relationships/hyperlink" Target="http://conf.isc.gov.ir/643" TargetMode="External"/><Relationship Id="rId1475" Type="http://schemas.openxmlformats.org/officeDocument/2006/relationships/hyperlink" Target="http://conf.isc.gov.ir/11th" TargetMode="External"/><Relationship Id="rId1682" Type="http://schemas.openxmlformats.org/officeDocument/2006/relationships/hyperlink" Target="http://conf.isc.gov.ir/emme97" TargetMode="External"/><Relationship Id="rId400" Type="http://schemas.openxmlformats.org/officeDocument/2006/relationships/hyperlink" Target="http://conf.isc.gov.ir/elt95" TargetMode="External"/><Relationship Id="rId705" Type="http://schemas.openxmlformats.org/officeDocument/2006/relationships/hyperlink" Target="http://conf.isc.gov.ir/ghbd56" TargetMode="External"/><Relationship Id="rId1128" Type="http://schemas.openxmlformats.org/officeDocument/2006/relationships/hyperlink" Target="http://conf.isc.gov.ir/ipm" TargetMode="External"/><Relationship Id="rId1335" Type="http://schemas.openxmlformats.org/officeDocument/2006/relationships/hyperlink" Target="http://conf.isc.gov.ir/371" TargetMode="External"/><Relationship Id="rId1542" Type="http://schemas.openxmlformats.org/officeDocument/2006/relationships/hyperlink" Target="http://conf.isc.gov.ir/ncbm96" TargetMode="External"/><Relationship Id="rId912" Type="http://schemas.openxmlformats.org/officeDocument/2006/relationships/hyperlink" Target="http://conf.isc.gov.ir/mianeh" TargetMode="External"/><Relationship Id="rId1847" Type="http://schemas.openxmlformats.org/officeDocument/2006/relationships/hyperlink" Target="http://conf.isc.gov.ir/solariran97" TargetMode="External"/><Relationship Id="rId41" Type="http://schemas.openxmlformats.org/officeDocument/2006/relationships/hyperlink" Target="http://conf.isc.gov.ir/weed96" TargetMode="External"/><Relationship Id="rId1402" Type="http://schemas.openxmlformats.org/officeDocument/2006/relationships/hyperlink" Target="http://conf.isc.gov.ir/shia" TargetMode="External"/><Relationship Id="rId1707" Type="http://schemas.openxmlformats.org/officeDocument/2006/relationships/hyperlink" Target="http://conf.isc.gov.ir/tc97" TargetMode="External"/><Relationship Id="rId190" Type="http://schemas.openxmlformats.org/officeDocument/2006/relationships/hyperlink" Target="http://conf.isc.gov.ir/cml96" TargetMode="External"/><Relationship Id="rId288" Type="http://schemas.openxmlformats.org/officeDocument/2006/relationships/hyperlink" Target="http://conf.isc.gov.ir/iisa95" TargetMode="External"/><Relationship Id="rId1914" Type="http://schemas.openxmlformats.org/officeDocument/2006/relationships/hyperlink" Target="http://conf.isc.gov.ir/ifsta97" TargetMode="External"/><Relationship Id="rId495" Type="http://schemas.openxmlformats.org/officeDocument/2006/relationships/hyperlink" Target="http://conf.isc.gov.ir/hmzs95" TargetMode="External"/><Relationship Id="rId148" Type="http://schemas.openxmlformats.org/officeDocument/2006/relationships/hyperlink" Target="http://conf.isc.gov.ir/luiw95" TargetMode="External"/><Relationship Id="rId355" Type="http://schemas.openxmlformats.org/officeDocument/2006/relationships/hyperlink" Target="http://conf.isc.gov.ir/fnco95" TargetMode="External"/><Relationship Id="rId562" Type="http://schemas.openxmlformats.org/officeDocument/2006/relationships/hyperlink" Target="http://conf.isc.gov.ir/15iapd" TargetMode="External"/><Relationship Id="rId1192" Type="http://schemas.openxmlformats.org/officeDocument/2006/relationships/hyperlink" Target="http://conf.isc.gov.ir/629" TargetMode="External"/><Relationship Id="rId215" Type="http://schemas.openxmlformats.org/officeDocument/2006/relationships/hyperlink" Target="http://conf.isc.gov.ir/ccts95" TargetMode="External"/><Relationship Id="rId422" Type="http://schemas.openxmlformats.org/officeDocument/2006/relationships/hyperlink" Target="http://conf.isc.gov.ir/ncegit2017" TargetMode="External"/><Relationship Id="rId867" Type="http://schemas.openxmlformats.org/officeDocument/2006/relationships/hyperlink" Target="http://conf.isc.gov.ir/cch94" TargetMode="External"/><Relationship Id="rId1052" Type="http://schemas.openxmlformats.org/officeDocument/2006/relationships/hyperlink" Target="http://conf.isc.gov.ir/civil" TargetMode="External"/><Relationship Id="rId1497" Type="http://schemas.openxmlformats.org/officeDocument/2006/relationships/hyperlink" Target="http://conf.isc.gov.ir/crop96" TargetMode="External"/><Relationship Id="rId727" Type="http://schemas.openxmlformats.org/officeDocument/2006/relationships/hyperlink" Target="http://conf.isc.gov.ir/itcsc2016" TargetMode="External"/><Relationship Id="rId934" Type="http://schemas.openxmlformats.org/officeDocument/2006/relationships/hyperlink" Target="http://conf.isc.gov.ir/physics" TargetMode="External"/><Relationship Id="rId1357" Type="http://schemas.openxmlformats.org/officeDocument/2006/relationships/hyperlink" Target="http://conf.isc.gov.ir/236" TargetMode="External"/><Relationship Id="rId1564" Type="http://schemas.openxmlformats.org/officeDocument/2006/relationships/hyperlink" Target="http://conf.isc.gov.ir/pmsa96" TargetMode="External"/><Relationship Id="rId1771" Type="http://schemas.openxmlformats.org/officeDocument/2006/relationships/hyperlink" Target="http://conf.isc.gov.ir/icce2018" TargetMode="External"/><Relationship Id="rId63" Type="http://schemas.openxmlformats.org/officeDocument/2006/relationships/hyperlink" Target="http://conf.isc.gov.ir/malekoshoara" TargetMode="External"/><Relationship Id="rId1217" Type="http://schemas.openxmlformats.org/officeDocument/2006/relationships/hyperlink" Target="http://conf.isc.gov.ir/444" TargetMode="External"/><Relationship Id="rId1424" Type="http://schemas.openxmlformats.org/officeDocument/2006/relationships/hyperlink" Target="http://conf.isc.gov.ir/isse" TargetMode="External"/><Relationship Id="rId1631" Type="http://schemas.openxmlformats.org/officeDocument/2006/relationships/hyperlink" Target="http://conf.isc.gov.ir/npse96" TargetMode="External"/><Relationship Id="rId1869" Type="http://schemas.openxmlformats.org/officeDocument/2006/relationships/hyperlink" Target="http://conf.isc.gov.ir/ahcs3" TargetMode="External"/><Relationship Id="rId1729" Type="http://schemas.openxmlformats.org/officeDocument/2006/relationships/hyperlink" Target="http://conf.isc.gov.ir/icga97" TargetMode="External"/><Relationship Id="rId1936" Type="http://schemas.openxmlformats.org/officeDocument/2006/relationships/hyperlink" Target="http://conf.isc.gov.ir/matnpajoohi97" TargetMode="External"/><Relationship Id="rId377" Type="http://schemas.openxmlformats.org/officeDocument/2006/relationships/hyperlink" Target="http://conf.isc.gov.ir/mhud95" TargetMode="External"/><Relationship Id="rId584" Type="http://schemas.openxmlformats.org/officeDocument/2006/relationships/hyperlink" Target="http://conf.isc.gov.ir/ncb95" TargetMode="External"/><Relationship Id="rId5" Type="http://schemas.openxmlformats.org/officeDocument/2006/relationships/hyperlink" Target="http://conf.isc.gov.ir/icise3" TargetMode="External"/><Relationship Id="rId237" Type="http://schemas.openxmlformats.org/officeDocument/2006/relationships/hyperlink" Target="http://conf.isc.gov.ir/imfm96" TargetMode="External"/><Relationship Id="rId791" Type="http://schemas.openxmlformats.org/officeDocument/2006/relationships/hyperlink" Target="http://conf.isc.gov.ir/simw95" TargetMode="External"/><Relationship Id="rId889" Type="http://schemas.openxmlformats.org/officeDocument/2006/relationships/hyperlink" Target="http://conf.isc.gov.ir/internet" TargetMode="External"/><Relationship Id="rId1074" Type="http://schemas.openxmlformats.org/officeDocument/2006/relationships/hyperlink" Target="http://conf.isc.gov.ir/water" TargetMode="External"/><Relationship Id="rId444" Type="http://schemas.openxmlformats.org/officeDocument/2006/relationships/hyperlink" Target="http://conf.isc.gov.ir/ceaud" TargetMode="External"/><Relationship Id="rId651" Type="http://schemas.openxmlformats.org/officeDocument/2006/relationships/hyperlink" Target="http://conf.isc.gov.ir/aimc47" TargetMode="External"/><Relationship Id="rId749" Type="http://schemas.openxmlformats.org/officeDocument/2006/relationships/hyperlink" Target="http://conf.isc.gov.ir/urrtehran2016" TargetMode="External"/><Relationship Id="rId1281" Type="http://schemas.openxmlformats.org/officeDocument/2006/relationships/hyperlink" Target="http://conf.isc.gov.ir/426" TargetMode="External"/><Relationship Id="rId1379" Type="http://schemas.openxmlformats.org/officeDocument/2006/relationships/hyperlink" Target="http://conf.isc.gov.ir/268" TargetMode="External"/><Relationship Id="rId1586" Type="http://schemas.openxmlformats.org/officeDocument/2006/relationships/hyperlink" Target="http://conf.isc.gov.ir/ccea96" TargetMode="External"/><Relationship Id="rId304" Type="http://schemas.openxmlformats.org/officeDocument/2006/relationships/hyperlink" Target="http://conf.isc.gov.ir/rlr95" TargetMode="External"/><Relationship Id="rId511" Type="http://schemas.openxmlformats.org/officeDocument/2006/relationships/hyperlink" Target="http://conf.isc.gov.ir/wenm2016" TargetMode="External"/><Relationship Id="rId609" Type="http://schemas.openxmlformats.org/officeDocument/2006/relationships/hyperlink" Target="http://conf.isc.gov.ir/mevf95" TargetMode="External"/><Relationship Id="rId956" Type="http://schemas.openxmlformats.org/officeDocument/2006/relationships/hyperlink" Target="http://conf.isc.gov.ir/gomsanati" TargetMode="External"/><Relationship Id="rId1141" Type="http://schemas.openxmlformats.org/officeDocument/2006/relationships/hyperlink" Target="http://conf.isc.gov.ir/dea" TargetMode="External"/><Relationship Id="rId1239" Type="http://schemas.openxmlformats.org/officeDocument/2006/relationships/hyperlink" Target="http://conf.isc.gov.ir/256" TargetMode="External"/><Relationship Id="rId1793" Type="http://schemas.openxmlformats.org/officeDocument/2006/relationships/hyperlink" Target="http://conf.isc.gov.ir/ctce97" TargetMode="External"/><Relationship Id="rId85" Type="http://schemas.openxmlformats.org/officeDocument/2006/relationships/hyperlink" Target="http://conf.isc.gov.ir/ssa96" TargetMode="External"/><Relationship Id="rId816" Type="http://schemas.openxmlformats.org/officeDocument/2006/relationships/hyperlink" Target="http://conf.isc.gov.ir/Intelligence" TargetMode="External"/><Relationship Id="rId1001" Type="http://schemas.openxmlformats.org/officeDocument/2006/relationships/hyperlink" Target="http://conf.isc.gov.ir/mohageg" TargetMode="External"/><Relationship Id="rId1446" Type="http://schemas.openxmlformats.org/officeDocument/2006/relationships/hyperlink" Target="http://conf.isc.gov.ir/icti2017" TargetMode="External"/><Relationship Id="rId1653" Type="http://schemas.openxmlformats.org/officeDocument/2006/relationships/hyperlink" Target="http://conf.isc.gov.ir/irsec2018" TargetMode="External"/><Relationship Id="rId1860" Type="http://schemas.openxmlformats.org/officeDocument/2006/relationships/hyperlink" Target="http://conf.isc.gov.ir/khzstat11" TargetMode="External"/><Relationship Id="rId1306" Type="http://schemas.openxmlformats.org/officeDocument/2006/relationships/hyperlink" Target="http://conf.isc.gov.ir/314" TargetMode="External"/><Relationship Id="rId1513" Type="http://schemas.openxmlformats.org/officeDocument/2006/relationships/hyperlink" Target="http://conf.isc.gov.ir/mie96" TargetMode="External"/><Relationship Id="rId1720" Type="http://schemas.openxmlformats.org/officeDocument/2006/relationships/hyperlink" Target="http://conf.isc.gov.ir/literarytheory97" TargetMode="External"/><Relationship Id="rId1958" Type="http://schemas.openxmlformats.org/officeDocument/2006/relationships/hyperlink" Target="http://conf.isc.gov.ir/pps97" TargetMode="External"/><Relationship Id="rId12" Type="http://schemas.openxmlformats.org/officeDocument/2006/relationships/hyperlink" Target="http://conf.isc.gov.ir/icmet" TargetMode="External"/><Relationship Id="rId1818" Type="http://schemas.openxmlformats.org/officeDocument/2006/relationships/hyperlink" Target="http://conf.isc.gov.ir/emi97" TargetMode="External"/><Relationship Id="rId161" Type="http://schemas.openxmlformats.org/officeDocument/2006/relationships/hyperlink" Target="http://conf.isc.gov.ir/spes2017" TargetMode="External"/><Relationship Id="rId399" Type="http://schemas.openxmlformats.org/officeDocument/2006/relationships/hyperlink" Target="http://conf.isc.gov.ir/srttu2016" TargetMode="External"/><Relationship Id="rId259" Type="http://schemas.openxmlformats.org/officeDocument/2006/relationships/hyperlink" Target="http://conf.isc.gov.ir/csiec2017" TargetMode="External"/><Relationship Id="rId466" Type="http://schemas.openxmlformats.org/officeDocument/2006/relationships/hyperlink" Target="http://conf.isc.gov.ir/Composite5" TargetMode="External"/><Relationship Id="rId673" Type="http://schemas.openxmlformats.org/officeDocument/2006/relationships/hyperlink" Target="http://conf.isc.gov.ir/fanavari" TargetMode="External"/><Relationship Id="rId880" Type="http://schemas.openxmlformats.org/officeDocument/2006/relationships/hyperlink" Target="http://conf.isc.gov.ir/ncee94" TargetMode="External"/><Relationship Id="rId1096" Type="http://schemas.openxmlformats.org/officeDocument/2006/relationships/hyperlink" Target="http://conf.isc.gov.ir/human" TargetMode="External"/><Relationship Id="rId119" Type="http://schemas.openxmlformats.org/officeDocument/2006/relationships/hyperlink" Target="http://conf.isc.gov.ir/cld95" TargetMode="External"/><Relationship Id="rId326" Type="http://schemas.openxmlformats.org/officeDocument/2006/relationships/hyperlink" Target="http://conf.isc.gov.ir/iiec2017" TargetMode="External"/><Relationship Id="rId533" Type="http://schemas.openxmlformats.org/officeDocument/2006/relationships/hyperlink" Target="http://conf.isc.gov.ir/tellsi14" TargetMode="External"/><Relationship Id="rId978" Type="http://schemas.openxmlformats.org/officeDocument/2006/relationships/hyperlink" Target="http://conf.isc.gov.ir/tabarestan" TargetMode="External"/><Relationship Id="rId1163" Type="http://schemas.openxmlformats.org/officeDocument/2006/relationships/hyperlink" Target="http://conf.isc.gov.ir/fpc" TargetMode="External"/><Relationship Id="rId1370" Type="http://schemas.openxmlformats.org/officeDocument/2006/relationships/hyperlink" Target="http://conf.isc.gov.ir/244" TargetMode="External"/><Relationship Id="rId740" Type="http://schemas.openxmlformats.org/officeDocument/2006/relationships/hyperlink" Target="http://conf.isc.gov.ir/birjandu" TargetMode="External"/><Relationship Id="rId838" Type="http://schemas.openxmlformats.org/officeDocument/2006/relationships/hyperlink" Target="http://conf.isc.gov.ir/mehrazi" TargetMode="External"/><Relationship Id="rId1023" Type="http://schemas.openxmlformats.org/officeDocument/2006/relationships/hyperlink" Target="http://conf.isc.gov.ir/nfbas" TargetMode="External"/><Relationship Id="rId1468" Type="http://schemas.openxmlformats.org/officeDocument/2006/relationships/hyperlink" Target="http://conf.isc.gov.ir/accm96" TargetMode="External"/><Relationship Id="rId1675" Type="http://schemas.openxmlformats.org/officeDocument/2006/relationships/hyperlink" Target="http://conf.isc.gov.ir/alts97" TargetMode="External"/><Relationship Id="rId1882" Type="http://schemas.openxmlformats.org/officeDocument/2006/relationships/hyperlink" Target="http://conf.isc.gov.ir/mmr97" TargetMode="External"/><Relationship Id="rId600" Type="http://schemas.openxmlformats.org/officeDocument/2006/relationships/hyperlink" Target="http://conf.isc.gov.ir/afpiconf" TargetMode="External"/><Relationship Id="rId1230" Type="http://schemas.openxmlformats.org/officeDocument/2006/relationships/hyperlink" Target="http://conf.isc.gov.ir/349" TargetMode="External"/><Relationship Id="rId1328" Type="http://schemas.openxmlformats.org/officeDocument/2006/relationships/hyperlink" Target="http://conf.isc.gov.ir/367" TargetMode="External"/><Relationship Id="rId1535" Type="http://schemas.openxmlformats.org/officeDocument/2006/relationships/hyperlink" Target="http://conf.isc.gov.ir/neks" TargetMode="External"/><Relationship Id="rId905" Type="http://schemas.openxmlformats.org/officeDocument/2006/relationships/hyperlink" Target="http://conf.isc.gov.ir/steel" TargetMode="External"/><Relationship Id="rId1742" Type="http://schemas.openxmlformats.org/officeDocument/2006/relationships/hyperlink" Target="http://conf.isc.gov.ir/dpgr97" TargetMode="External"/><Relationship Id="rId34" Type="http://schemas.openxmlformats.org/officeDocument/2006/relationships/hyperlink" Target="http://conf.isc.gov.ir/biotech96" TargetMode="External"/><Relationship Id="rId1602" Type="http://schemas.openxmlformats.org/officeDocument/2006/relationships/hyperlink" Target="http://conf.isc.gov.ir/icji2017" TargetMode="External"/><Relationship Id="rId183" Type="http://schemas.openxmlformats.org/officeDocument/2006/relationships/hyperlink" Target="http://conf.isc.gov.ir/ids95" TargetMode="External"/><Relationship Id="rId390" Type="http://schemas.openxmlformats.org/officeDocument/2006/relationships/hyperlink" Target="http://conf.isc.gov.ir/11Computer" TargetMode="External"/><Relationship Id="rId1907" Type="http://schemas.openxmlformats.org/officeDocument/2006/relationships/hyperlink" Target="http://conf.isc.gov.ir/sistan97" TargetMode="External"/><Relationship Id="rId250" Type="http://schemas.openxmlformats.org/officeDocument/2006/relationships/hyperlink" Target="http://conf.isc.gov.ir/nced" TargetMode="External"/><Relationship Id="rId488" Type="http://schemas.openxmlformats.org/officeDocument/2006/relationships/hyperlink" Target="http://conf.isc.gov.ir/iesm2016" TargetMode="External"/><Relationship Id="rId695" Type="http://schemas.openxmlformats.org/officeDocument/2006/relationships/hyperlink" Target="http://conf.isc.gov.ir/nano95" TargetMode="External"/><Relationship Id="rId110" Type="http://schemas.openxmlformats.org/officeDocument/2006/relationships/hyperlink" Target="http://conf.isc.gov.ir/etech2017" TargetMode="External"/><Relationship Id="rId348" Type="http://schemas.openxmlformats.org/officeDocument/2006/relationships/hyperlink" Target="http://conf.isc.gov.ir/irast" TargetMode="External"/><Relationship Id="rId555" Type="http://schemas.openxmlformats.org/officeDocument/2006/relationships/hyperlink" Target="http://conf.isc.gov.ir/imatconf2016" TargetMode="External"/><Relationship Id="rId762" Type="http://schemas.openxmlformats.org/officeDocument/2006/relationships/hyperlink" Target="http://conf.isc.gov.ir/irec2016" TargetMode="External"/><Relationship Id="rId1185" Type="http://schemas.openxmlformats.org/officeDocument/2006/relationships/hyperlink" Target="http://conf.isc.gov.ir/IKT" TargetMode="External"/><Relationship Id="rId1392" Type="http://schemas.openxmlformats.org/officeDocument/2006/relationships/hyperlink" Target="http://conf.isc.gov.ir/207" TargetMode="External"/><Relationship Id="rId208" Type="http://schemas.openxmlformats.org/officeDocument/2006/relationships/hyperlink" Target="http://conf.isc.gov.ir/upmc" TargetMode="External"/><Relationship Id="rId415" Type="http://schemas.openxmlformats.org/officeDocument/2006/relationships/hyperlink" Target="http://conf.isc.gov.ir/eachto" TargetMode="External"/><Relationship Id="rId622" Type="http://schemas.openxmlformats.org/officeDocument/2006/relationships/hyperlink" Target="http://conf.isc.gov.ir/secm2016" TargetMode="External"/><Relationship Id="rId1045" Type="http://schemas.openxmlformats.org/officeDocument/2006/relationships/hyperlink" Target="http://conf.isc.gov.ir/fish" TargetMode="External"/><Relationship Id="rId1252" Type="http://schemas.openxmlformats.org/officeDocument/2006/relationships/hyperlink" Target="http://conf.isc.gov.ir/431" TargetMode="External"/><Relationship Id="rId1697" Type="http://schemas.openxmlformats.org/officeDocument/2006/relationships/hyperlink" Target="http://conf.isc.gov.ir/tbs2018" TargetMode="External"/><Relationship Id="rId927" Type="http://schemas.openxmlformats.org/officeDocument/2006/relationships/hyperlink" Target="http://conf.isc.gov.ir/iauyasooj" TargetMode="External"/><Relationship Id="rId1112" Type="http://schemas.openxmlformats.org/officeDocument/2006/relationships/hyperlink" Target="http://conf.isc.gov.ir/kntu938" TargetMode="External"/><Relationship Id="rId1557" Type="http://schemas.openxmlformats.org/officeDocument/2006/relationships/hyperlink" Target="http://conf.isc.gov.ir/14toxico" TargetMode="External"/><Relationship Id="rId1764" Type="http://schemas.openxmlformats.org/officeDocument/2006/relationships/hyperlink" Target="http://conf.isc.gov.ir/ncpd97" TargetMode="External"/><Relationship Id="rId1971" Type="http://schemas.openxmlformats.org/officeDocument/2006/relationships/hyperlink" Target="http://conf.isc.gov.ir/el97" TargetMode="External"/><Relationship Id="rId56" Type="http://schemas.openxmlformats.org/officeDocument/2006/relationships/hyperlink" Target="http://conf.isc.gov.ir/physchem20" TargetMode="External"/><Relationship Id="rId1417" Type="http://schemas.openxmlformats.org/officeDocument/2006/relationships/hyperlink" Target="http://conf.isc.gov.ir/iesd96" TargetMode="External"/><Relationship Id="rId1624" Type="http://schemas.openxmlformats.org/officeDocument/2006/relationships/hyperlink" Target="http://conf.isc.gov.ir/cit2017" TargetMode="External"/><Relationship Id="rId1831" Type="http://schemas.openxmlformats.org/officeDocument/2006/relationships/hyperlink" Target="http://conf.isc.gov.ir/isac97" TargetMode="External"/><Relationship Id="rId1929" Type="http://schemas.openxmlformats.org/officeDocument/2006/relationships/hyperlink" Target="http://conf.isc.gov.ir/mamb97" TargetMode="External"/><Relationship Id="rId272" Type="http://schemas.openxmlformats.org/officeDocument/2006/relationships/hyperlink" Target="http://conf.isc.gov.ir/stnc95" TargetMode="External"/><Relationship Id="rId577" Type="http://schemas.openxmlformats.org/officeDocument/2006/relationships/hyperlink" Target="http://conf.isc.gov.ir/iale95" TargetMode="External"/><Relationship Id="rId132" Type="http://schemas.openxmlformats.org/officeDocument/2006/relationships/hyperlink" Target="http://conf.isc.gov.ir/rta96" TargetMode="External"/><Relationship Id="rId784" Type="http://schemas.openxmlformats.org/officeDocument/2006/relationships/hyperlink" Target="http://conf.isc.gov.ir/khlsi94" TargetMode="External"/><Relationship Id="rId991" Type="http://schemas.openxmlformats.org/officeDocument/2006/relationships/hyperlink" Target="http://conf.isc.gov.ir/bankdari" TargetMode="External"/><Relationship Id="rId1067" Type="http://schemas.openxmlformats.org/officeDocument/2006/relationships/hyperlink" Target="http://conf.isc.gov.ir/ahlebeit" TargetMode="External"/><Relationship Id="rId437" Type="http://schemas.openxmlformats.org/officeDocument/2006/relationships/hyperlink" Target="http://conf.isc.gov.ir/pda" TargetMode="External"/><Relationship Id="rId644" Type="http://schemas.openxmlformats.org/officeDocument/2006/relationships/hyperlink" Target="http://conf.isc.gov.ir/mmt2016" TargetMode="External"/><Relationship Id="rId851" Type="http://schemas.openxmlformats.org/officeDocument/2006/relationships/hyperlink" Target="http://conf.isc.gov.ir/amsconf94" TargetMode="External"/><Relationship Id="rId1274" Type="http://schemas.openxmlformats.org/officeDocument/2006/relationships/hyperlink" Target="http://conf.isc.gov.ir/614" TargetMode="External"/><Relationship Id="rId1481" Type="http://schemas.openxmlformats.org/officeDocument/2006/relationships/hyperlink" Target="http://conf.isc.gov.ir/khadu10" TargetMode="External"/><Relationship Id="rId1579" Type="http://schemas.openxmlformats.org/officeDocument/2006/relationships/hyperlink" Target="http://conf.isc.gov.ir/gec96" TargetMode="External"/><Relationship Id="rId504" Type="http://schemas.openxmlformats.org/officeDocument/2006/relationships/hyperlink" Target="http://conf.isc.gov.ir/Flowmeasurement" TargetMode="External"/><Relationship Id="rId711" Type="http://schemas.openxmlformats.org/officeDocument/2006/relationships/hyperlink" Target="http://conf.isc.gov.ir/olgou" TargetMode="External"/><Relationship Id="rId949" Type="http://schemas.openxmlformats.org/officeDocument/2006/relationships/hyperlink" Target="http://conf.isc.gov.ir/zaban" TargetMode="External"/><Relationship Id="rId1134" Type="http://schemas.openxmlformats.org/officeDocument/2006/relationships/hyperlink" Target="http://conf.isc.gov.ir/zuni" TargetMode="External"/><Relationship Id="rId1341" Type="http://schemas.openxmlformats.org/officeDocument/2006/relationships/hyperlink" Target="http://conf.isc.gov.ir/293" TargetMode="External"/><Relationship Id="rId1786" Type="http://schemas.openxmlformats.org/officeDocument/2006/relationships/hyperlink" Target="http://conf.isc.gov.ir/pupc97" TargetMode="External"/><Relationship Id="rId78" Type="http://schemas.openxmlformats.org/officeDocument/2006/relationships/hyperlink" Target="http://conf.isc.gov.ir/erspt" TargetMode="External"/><Relationship Id="rId809" Type="http://schemas.openxmlformats.org/officeDocument/2006/relationships/hyperlink" Target="http://conf.isc.gov.ir/dust" TargetMode="External"/><Relationship Id="rId1201" Type="http://schemas.openxmlformats.org/officeDocument/2006/relationships/hyperlink" Target="http://conf.isc.gov.ir/906" TargetMode="External"/><Relationship Id="rId1439" Type="http://schemas.openxmlformats.org/officeDocument/2006/relationships/hyperlink" Target="http://conf.isc.gov.ir/shaa6" TargetMode="External"/><Relationship Id="rId1646" Type="http://schemas.openxmlformats.org/officeDocument/2006/relationships/hyperlink" Target="http://conf.isc.gov.ir/ibs20" TargetMode="External"/><Relationship Id="rId1853" Type="http://schemas.openxmlformats.org/officeDocument/2006/relationships/hyperlink" Target="http://conf.isc.gov.ir/nah97" TargetMode="External"/><Relationship Id="rId1506" Type="http://schemas.openxmlformats.org/officeDocument/2006/relationships/hyperlink" Target="http://conf.isc.gov.ir/chii1396" TargetMode="External"/><Relationship Id="rId1713" Type="http://schemas.openxmlformats.org/officeDocument/2006/relationships/hyperlink" Target="http://conf.isc.gov.ir/cacna97" TargetMode="External"/><Relationship Id="rId1920" Type="http://schemas.openxmlformats.org/officeDocument/2006/relationships/hyperlink" Target="http://conf.isc.gov.ir/gec97" TargetMode="External"/><Relationship Id="rId294" Type="http://schemas.openxmlformats.org/officeDocument/2006/relationships/hyperlink" Target="http://conf.isc.gov.ir/tectonics" TargetMode="External"/><Relationship Id="rId154" Type="http://schemas.openxmlformats.org/officeDocument/2006/relationships/hyperlink" Target="http://conf.isc.gov.ir/elt4" TargetMode="External"/><Relationship Id="rId361" Type="http://schemas.openxmlformats.org/officeDocument/2006/relationships/hyperlink" Target="http://conf.isc.gov.ir/pp2017" TargetMode="External"/><Relationship Id="rId599" Type="http://schemas.openxmlformats.org/officeDocument/2006/relationships/hyperlink" Target="http://conf.isc.gov.ir/arrhb95" TargetMode="External"/><Relationship Id="rId459" Type="http://schemas.openxmlformats.org/officeDocument/2006/relationships/hyperlink" Target="http://conf.isc.gov.ir/citconf95" TargetMode="External"/><Relationship Id="rId666" Type="http://schemas.openxmlformats.org/officeDocument/2006/relationships/hyperlink" Target="http://conf.isc.gov.ir/mathmalekan94" TargetMode="External"/><Relationship Id="rId873" Type="http://schemas.openxmlformats.org/officeDocument/2006/relationships/hyperlink" Target="http://conf.isc.gov.ir/geranesh" TargetMode="External"/><Relationship Id="rId1089" Type="http://schemas.openxmlformats.org/officeDocument/2006/relationships/hyperlink" Target="http://conf.isc.gov.ir/isss" TargetMode="External"/><Relationship Id="rId1296" Type="http://schemas.openxmlformats.org/officeDocument/2006/relationships/hyperlink" Target="http://conf.isc.gov.ir/469" TargetMode="External"/><Relationship Id="rId221" Type="http://schemas.openxmlformats.org/officeDocument/2006/relationships/hyperlink" Target="http://conf.isc.gov.ir/etme2016" TargetMode="External"/><Relationship Id="rId319" Type="http://schemas.openxmlformats.org/officeDocument/2006/relationships/hyperlink" Target="http://conf.isc.gov.ir/ioe95" TargetMode="External"/><Relationship Id="rId526" Type="http://schemas.openxmlformats.org/officeDocument/2006/relationships/hyperlink" Target="http://conf.isc.gov.ir/ciir95" TargetMode="External"/><Relationship Id="rId1156" Type="http://schemas.openxmlformats.org/officeDocument/2006/relationships/hyperlink" Target="http://conf.isc.gov.ir/surg" TargetMode="External"/><Relationship Id="rId1363" Type="http://schemas.openxmlformats.org/officeDocument/2006/relationships/hyperlink" Target="http://conf.isc.gov.ir/278" TargetMode="External"/><Relationship Id="rId733" Type="http://schemas.openxmlformats.org/officeDocument/2006/relationships/hyperlink" Target="http://conf.isc.gov.ir/simadanesh" TargetMode="External"/><Relationship Id="rId940" Type="http://schemas.openxmlformats.org/officeDocument/2006/relationships/hyperlink" Target="http://conf.isc.gov.ir/dentisity" TargetMode="External"/><Relationship Id="rId1016" Type="http://schemas.openxmlformats.org/officeDocument/2006/relationships/hyperlink" Target="http://conf.isc.gov.ir/ikt2015" TargetMode="External"/><Relationship Id="rId1570" Type="http://schemas.openxmlformats.org/officeDocument/2006/relationships/hyperlink" Target="http://conf.isc.gov.ir/seh96" TargetMode="External"/><Relationship Id="rId1668" Type="http://schemas.openxmlformats.org/officeDocument/2006/relationships/hyperlink" Target="http://conf.isc.gov.ir/esit97" TargetMode="External"/><Relationship Id="rId1875" Type="http://schemas.openxmlformats.org/officeDocument/2006/relationships/hyperlink" Target="http://conf.isc.gov.ir/naop97" TargetMode="External"/><Relationship Id="rId800" Type="http://schemas.openxmlformats.org/officeDocument/2006/relationships/hyperlink" Target="http://conf.isc.gov.ir/ssrc" TargetMode="External"/><Relationship Id="rId1223" Type="http://schemas.openxmlformats.org/officeDocument/2006/relationships/hyperlink" Target="http://conf.isc.gov.ir/438" TargetMode="External"/><Relationship Id="rId1430" Type="http://schemas.openxmlformats.org/officeDocument/2006/relationships/hyperlink" Target="http://conf.isc.gov.ir/bah96" TargetMode="External"/><Relationship Id="rId1528" Type="http://schemas.openxmlformats.org/officeDocument/2006/relationships/hyperlink" Target="http://conf.isc.gov.ir/icmfs" TargetMode="External"/><Relationship Id="rId1735" Type="http://schemas.openxmlformats.org/officeDocument/2006/relationships/hyperlink" Target="http://conf.isc.gov.ir/em97" TargetMode="External"/><Relationship Id="rId1942" Type="http://schemas.openxmlformats.org/officeDocument/2006/relationships/hyperlink" Target="http://conf.isc.gov.ir/snct97" TargetMode="External"/><Relationship Id="rId27" Type="http://schemas.openxmlformats.org/officeDocument/2006/relationships/hyperlink" Target="http://conf.isc.gov.ir/25isoc" TargetMode="External"/><Relationship Id="rId1802" Type="http://schemas.openxmlformats.org/officeDocument/2006/relationships/hyperlink" Target="http://conf.isc.gov.ir/ngtu97" TargetMode="External"/><Relationship Id="rId176" Type="http://schemas.openxmlformats.org/officeDocument/2006/relationships/hyperlink" Target="http://conf.isc.gov.ir/geog" TargetMode="External"/><Relationship Id="rId383" Type="http://schemas.openxmlformats.org/officeDocument/2006/relationships/hyperlink" Target="http://conf.isc.gov.ir/its95" TargetMode="External"/><Relationship Id="rId590" Type="http://schemas.openxmlformats.org/officeDocument/2006/relationships/hyperlink" Target="http://conf.isc.gov.ir/iaalc95" TargetMode="External"/><Relationship Id="rId243" Type="http://schemas.openxmlformats.org/officeDocument/2006/relationships/hyperlink" Target="http://conf.isc.gov.ir/statistic10" TargetMode="External"/><Relationship Id="rId450" Type="http://schemas.openxmlformats.org/officeDocument/2006/relationships/hyperlink" Target="http://conf.isc.gov.ir/acf95" TargetMode="External"/><Relationship Id="rId688" Type="http://schemas.openxmlformats.org/officeDocument/2006/relationships/hyperlink" Target="http://conf.isc.gov.ir/iasbs94" TargetMode="External"/><Relationship Id="rId895" Type="http://schemas.openxmlformats.org/officeDocument/2006/relationships/hyperlink" Target="http://conf.isc.gov.ir/stochastics94" TargetMode="External"/><Relationship Id="rId1080" Type="http://schemas.openxmlformats.org/officeDocument/2006/relationships/hyperlink" Target="http://conf.isc.gov.ir/iros" TargetMode="External"/><Relationship Id="rId103" Type="http://schemas.openxmlformats.org/officeDocument/2006/relationships/hyperlink" Target="http://conf.isc.gov.ir/est96" TargetMode="External"/><Relationship Id="rId310" Type="http://schemas.openxmlformats.org/officeDocument/2006/relationships/hyperlink" Target="http://conf.isc.gov.ir/agri95" TargetMode="External"/><Relationship Id="rId548" Type="http://schemas.openxmlformats.org/officeDocument/2006/relationships/hyperlink" Target="http://conf.isc.gov.ir/asss2016" TargetMode="External"/><Relationship Id="rId755" Type="http://schemas.openxmlformats.org/officeDocument/2006/relationships/hyperlink" Target="http://conf.isc.gov.ir/ita2016" TargetMode="External"/><Relationship Id="rId962" Type="http://schemas.openxmlformats.org/officeDocument/2006/relationships/hyperlink" Target="http://conf.isc.gov.ir/resenv" TargetMode="External"/><Relationship Id="rId1178" Type="http://schemas.openxmlformats.org/officeDocument/2006/relationships/hyperlink" Target="http://conf.isc.gov.ir/914" TargetMode="External"/><Relationship Id="rId1385" Type="http://schemas.openxmlformats.org/officeDocument/2006/relationships/hyperlink" Target="http://conf.isc.gov.ir/250" TargetMode="External"/><Relationship Id="rId1592" Type="http://schemas.openxmlformats.org/officeDocument/2006/relationships/hyperlink" Target="http://conf.isc.gov.ir/meeat96" TargetMode="External"/><Relationship Id="rId91" Type="http://schemas.openxmlformats.org/officeDocument/2006/relationships/hyperlink" Target="http://conf.isc.gov.ir/cyber3" TargetMode="External"/><Relationship Id="rId408" Type="http://schemas.openxmlformats.org/officeDocument/2006/relationships/hyperlink" Target="http://conf.isc.gov.ir/ldp2017" TargetMode="External"/><Relationship Id="rId615" Type="http://schemas.openxmlformats.org/officeDocument/2006/relationships/hyperlink" Target="http://conf.isc.gov.ir/itmanc95" TargetMode="External"/><Relationship Id="rId822" Type="http://schemas.openxmlformats.org/officeDocument/2006/relationships/hyperlink" Target="http://conf.isc.gov.ir/tabrizu" TargetMode="External"/><Relationship Id="rId1038" Type="http://schemas.openxmlformats.org/officeDocument/2006/relationships/hyperlink" Target="http://conf.isc.gov.ir/harsin" TargetMode="External"/><Relationship Id="rId1245" Type="http://schemas.openxmlformats.org/officeDocument/2006/relationships/hyperlink" Target="http://conf.isc.gov.ir/448" TargetMode="External"/><Relationship Id="rId1452" Type="http://schemas.openxmlformats.org/officeDocument/2006/relationships/hyperlink" Target="http://conf.isc.gov.ir/5icsau" TargetMode="External"/><Relationship Id="rId1897" Type="http://schemas.openxmlformats.org/officeDocument/2006/relationships/hyperlink" Target="http://conf.isc.gov.ir/ircivil97" TargetMode="External"/><Relationship Id="rId1105" Type="http://schemas.openxmlformats.org/officeDocument/2006/relationships/hyperlink" Target="http://conf.isc.gov.ir/634" TargetMode="External"/><Relationship Id="rId1312" Type="http://schemas.openxmlformats.org/officeDocument/2006/relationships/hyperlink" Target="http://conf.isc.gov.ir/472" TargetMode="External"/><Relationship Id="rId1757" Type="http://schemas.openxmlformats.org/officeDocument/2006/relationships/hyperlink" Target="http://conf.isc.gov.ir/thgeo97" TargetMode="External"/><Relationship Id="rId1964" Type="http://schemas.openxmlformats.org/officeDocument/2006/relationships/hyperlink" Target="http://conf.isc.gov.ir/ghra96" TargetMode="External"/><Relationship Id="rId49" Type="http://schemas.openxmlformats.org/officeDocument/2006/relationships/hyperlink" Target="http://conf.isc.gov.ir/IQCT2" TargetMode="External"/><Relationship Id="rId1617" Type="http://schemas.openxmlformats.org/officeDocument/2006/relationships/hyperlink" Target="http://conf.isc.gov.ir/maek96" TargetMode="External"/><Relationship Id="rId1824" Type="http://schemas.openxmlformats.org/officeDocument/2006/relationships/hyperlink" Target="http://conf.isc.gov.ir/smallfruits97" TargetMode="External"/><Relationship Id="rId198" Type="http://schemas.openxmlformats.org/officeDocument/2006/relationships/hyperlink" Target="http://conf.isc.gov.ir/ces7" TargetMode="External"/><Relationship Id="rId265" Type="http://schemas.openxmlformats.org/officeDocument/2006/relationships/hyperlink" Target="http://conf.isc.gov.ir/seyedhosseini" TargetMode="External"/><Relationship Id="rId472" Type="http://schemas.openxmlformats.org/officeDocument/2006/relationships/hyperlink" Target="http://conf.isc.gov.ir/reg95" TargetMode="External"/><Relationship Id="rId125" Type="http://schemas.openxmlformats.org/officeDocument/2006/relationships/hyperlink" Target="http://conf.isc.gov.ir/sdumsc" TargetMode="External"/><Relationship Id="rId332" Type="http://schemas.openxmlformats.org/officeDocument/2006/relationships/hyperlink" Target="http://conf.isc.gov.ir/erpahe95" TargetMode="External"/><Relationship Id="rId777" Type="http://schemas.openxmlformats.org/officeDocument/2006/relationships/hyperlink" Target="http://conf.isc.gov.ir/pgu95" TargetMode="External"/><Relationship Id="rId984" Type="http://schemas.openxmlformats.org/officeDocument/2006/relationships/hyperlink" Target="http://conf.isc.gov.ir/ecsi" TargetMode="External"/><Relationship Id="rId637" Type="http://schemas.openxmlformats.org/officeDocument/2006/relationships/hyperlink" Target="http://conf.isc.gov.ir/tagh95" TargetMode="External"/><Relationship Id="rId844" Type="http://schemas.openxmlformats.org/officeDocument/2006/relationships/hyperlink" Target="http://conf.isc.gov.ir/ishistory94" TargetMode="External"/><Relationship Id="rId1267" Type="http://schemas.openxmlformats.org/officeDocument/2006/relationships/hyperlink" Target="http://conf.isc.gov.ir/464" TargetMode="External"/><Relationship Id="rId1474" Type="http://schemas.openxmlformats.org/officeDocument/2006/relationships/hyperlink" Target="http://conf.isc.gov.ir/irsc" TargetMode="External"/><Relationship Id="rId1681" Type="http://schemas.openxmlformats.org/officeDocument/2006/relationships/hyperlink" Target="http://conf.isc.gov.ir/electrical97" TargetMode="External"/><Relationship Id="rId704" Type="http://schemas.openxmlformats.org/officeDocument/2006/relationships/hyperlink" Target="http://conf.isc.gov.ir/adabiyat95" TargetMode="External"/><Relationship Id="rId911" Type="http://schemas.openxmlformats.org/officeDocument/2006/relationships/hyperlink" Target="http://conf.isc.gov.ir/261" TargetMode="External"/><Relationship Id="rId1127" Type="http://schemas.openxmlformats.org/officeDocument/2006/relationships/hyperlink" Target="http://conf.isc.gov.ir/ujiroft" TargetMode="External"/><Relationship Id="rId1334" Type="http://schemas.openxmlformats.org/officeDocument/2006/relationships/hyperlink" Target="http://conf.isc.gov.ir/307" TargetMode="External"/><Relationship Id="rId1541" Type="http://schemas.openxmlformats.org/officeDocument/2006/relationships/hyperlink" Target="http://conf.isc.gov.ir/sdp96" TargetMode="External"/><Relationship Id="rId1779" Type="http://schemas.openxmlformats.org/officeDocument/2006/relationships/hyperlink" Target="http://conf.isc.gov.ir/nia97" TargetMode="External"/><Relationship Id="rId40" Type="http://schemas.openxmlformats.org/officeDocument/2006/relationships/hyperlink" Target="http://conf.isc.gov.ir/fdc2017" TargetMode="External"/><Relationship Id="rId1401" Type="http://schemas.openxmlformats.org/officeDocument/2006/relationships/hyperlink" Target="http://conf.isc.gov.ir/isca96" TargetMode="External"/><Relationship Id="rId1639" Type="http://schemas.openxmlformats.org/officeDocument/2006/relationships/hyperlink" Target="http://conf.isc.gov.ir/ebmm96" TargetMode="External"/><Relationship Id="rId1846" Type="http://schemas.openxmlformats.org/officeDocument/2006/relationships/hyperlink" Target="http://conf.isc.gov.ir/idr97" TargetMode="External"/><Relationship Id="rId1706" Type="http://schemas.openxmlformats.org/officeDocument/2006/relationships/hyperlink" Target="http://conf.isc.gov.ir/eesp97" TargetMode="External"/><Relationship Id="rId1913" Type="http://schemas.openxmlformats.org/officeDocument/2006/relationships/hyperlink" Target="http://conf.isc.gov.ir/naghshkhorasan97" TargetMode="External"/><Relationship Id="rId287" Type="http://schemas.openxmlformats.org/officeDocument/2006/relationships/hyperlink" Target="http://conf.isc.gov.ir/ashura95" TargetMode="External"/><Relationship Id="rId494" Type="http://schemas.openxmlformats.org/officeDocument/2006/relationships/hyperlink" Target="http://conf.isc.gov.ir/gtds95" TargetMode="External"/><Relationship Id="rId147" Type="http://schemas.openxmlformats.org/officeDocument/2006/relationships/hyperlink" Target="http://conf.isc.gov.ir/12thsastech" TargetMode="External"/><Relationship Id="rId354" Type="http://schemas.openxmlformats.org/officeDocument/2006/relationships/hyperlink" Target="http://conf.isc.gov.ir/law3" TargetMode="External"/><Relationship Id="rId799" Type="http://schemas.openxmlformats.org/officeDocument/2006/relationships/hyperlink" Target="http://conf.isc.gov.ir/bam" TargetMode="External"/><Relationship Id="rId1191" Type="http://schemas.openxmlformats.org/officeDocument/2006/relationships/hyperlink" Target="http://conf.isc.gov.ir/znu1" TargetMode="External"/><Relationship Id="rId561" Type="http://schemas.openxmlformats.org/officeDocument/2006/relationships/hyperlink" Target="http://conf.isc.gov.ir/animalhealth95" TargetMode="External"/><Relationship Id="rId659" Type="http://schemas.openxmlformats.org/officeDocument/2006/relationships/hyperlink" Target="http://conf.isc.gov.ir/ncid95" TargetMode="External"/><Relationship Id="rId866" Type="http://schemas.openxmlformats.org/officeDocument/2006/relationships/hyperlink" Target="http://conf.isc.gov.ir/kani" TargetMode="External"/><Relationship Id="rId1289" Type="http://schemas.openxmlformats.org/officeDocument/2006/relationships/hyperlink" Target="http://conf.isc.gov.ir/460" TargetMode="External"/><Relationship Id="rId1496" Type="http://schemas.openxmlformats.org/officeDocument/2006/relationships/hyperlink" Target="http://conf.isc.gov.ir/ysd96" TargetMode="External"/><Relationship Id="rId214" Type="http://schemas.openxmlformats.org/officeDocument/2006/relationships/hyperlink" Target="http://conf.isc.gov.ir/rmwpf" TargetMode="External"/><Relationship Id="rId421" Type="http://schemas.openxmlformats.org/officeDocument/2006/relationships/hyperlink" Target="http://conf.isc.gov.ir/gest95" TargetMode="External"/><Relationship Id="rId519" Type="http://schemas.openxmlformats.org/officeDocument/2006/relationships/hyperlink" Target="http://conf.isc.gov.ir/iculc2016" TargetMode="External"/><Relationship Id="rId1051" Type="http://schemas.openxmlformats.org/officeDocument/2006/relationships/hyperlink" Target="http://conf.isc.gov.ir/IPA" TargetMode="External"/><Relationship Id="rId1149" Type="http://schemas.openxmlformats.org/officeDocument/2006/relationships/hyperlink" Target="http://conf.isc.gov.ir/656" TargetMode="External"/><Relationship Id="rId1356" Type="http://schemas.openxmlformats.org/officeDocument/2006/relationships/hyperlink" Target="http://conf.isc.gov.ir/336" TargetMode="External"/><Relationship Id="rId726" Type="http://schemas.openxmlformats.org/officeDocument/2006/relationships/hyperlink" Target="http://conf.isc.gov.ir/ncrol95" TargetMode="External"/><Relationship Id="rId933" Type="http://schemas.openxmlformats.org/officeDocument/2006/relationships/hyperlink" Target="http://conf.isc.gov.ir/bastan" TargetMode="External"/><Relationship Id="rId1009" Type="http://schemas.openxmlformats.org/officeDocument/2006/relationships/hyperlink" Target="http://conf.isc.gov.ir/tosi" TargetMode="External"/><Relationship Id="rId1563" Type="http://schemas.openxmlformats.org/officeDocument/2006/relationships/hyperlink" Target="http://conf.isc.gov.ir/alls" TargetMode="External"/><Relationship Id="rId1770" Type="http://schemas.openxmlformats.org/officeDocument/2006/relationships/hyperlink" Target="http://conf.isc.gov.ir/icme97" TargetMode="External"/><Relationship Id="rId1868" Type="http://schemas.openxmlformats.org/officeDocument/2006/relationships/hyperlink" Target="http://conf.isc.gov.ir/bvia97" TargetMode="External"/><Relationship Id="rId62" Type="http://schemas.openxmlformats.org/officeDocument/2006/relationships/hyperlink" Target="http://conf.isc.gov.ir/arss96" TargetMode="External"/><Relationship Id="rId1216" Type="http://schemas.openxmlformats.org/officeDocument/2006/relationships/hyperlink" Target="http://conf.isc.gov.ir/458" TargetMode="External"/><Relationship Id="rId1423" Type="http://schemas.openxmlformats.org/officeDocument/2006/relationships/hyperlink" Target="http://conf.isc.gov.ir/mtrd" TargetMode="External"/><Relationship Id="rId1630" Type="http://schemas.openxmlformats.org/officeDocument/2006/relationships/hyperlink" Target="http://conf.isc.gov.ir/malss97" TargetMode="External"/><Relationship Id="rId1728" Type="http://schemas.openxmlformats.org/officeDocument/2006/relationships/hyperlink" Target="http://conf.isc.gov.ir/icopmas97" TargetMode="External"/><Relationship Id="rId1935" Type="http://schemas.openxmlformats.org/officeDocument/2006/relationships/hyperlink" Target="http://conf.isc.gov.ir/nigs97" TargetMode="External"/><Relationship Id="rId169" Type="http://schemas.openxmlformats.org/officeDocument/2006/relationships/hyperlink" Target="http://conf.isc.gov.ir/ircica2017" TargetMode="External"/><Relationship Id="rId376" Type="http://schemas.openxmlformats.org/officeDocument/2006/relationships/hyperlink" Target="http://conf.isc.gov.ir/lchaui" TargetMode="External"/><Relationship Id="rId583" Type="http://schemas.openxmlformats.org/officeDocument/2006/relationships/hyperlink" Target="http://conf.isc.gov.ir/aiau96" TargetMode="External"/><Relationship Id="rId790" Type="http://schemas.openxmlformats.org/officeDocument/2006/relationships/hyperlink" Target="http://conf.isc.gov.ir/imicn95" TargetMode="External"/><Relationship Id="rId4" Type="http://schemas.openxmlformats.org/officeDocument/2006/relationships/hyperlink" Target="http://conf.isc.gov.ir/melon2" TargetMode="External"/><Relationship Id="rId236" Type="http://schemas.openxmlformats.org/officeDocument/2006/relationships/hyperlink" Target="http://conf.isc.gov.ir/sciot2017" TargetMode="External"/><Relationship Id="rId443" Type="http://schemas.openxmlformats.org/officeDocument/2006/relationships/hyperlink" Target="http://conf.isc.gov.ir/kasbokar95" TargetMode="External"/><Relationship Id="rId650" Type="http://schemas.openxmlformats.org/officeDocument/2006/relationships/hyperlink" Target="http://conf.isc.gov.ir/hm95" TargetMode="External"/><Relationship Id="rId888" Type="http://schemas.openxmlformats.org/officeDocument/2006/relationships/hyperlink" Target="http://conf.isc.gov.ir/eeco2015" TargetMode="External"/><Relationship Id="rId1073" Type="http://schemas.openxmlformats.org/officeDocument/2006/relationships/hyperlink" Target="http://conf.isc.gov.ir/research" TargetMode="External"/><Relationship Id="rId1280" Type="http://schemas.openxmlformats.org/officeDocument/2006/relationships/hyperlink" Target="http://conf.isc.gov.ir/488" TargetMode="External"/><Relationship Id="rId303" Type="http://schemas.openxmlformats.org/officeDocument/2006/relationships/hyperlink" Target="http://conf.isc.gov.ir/toroudshomal" TargetMode="External"/><Relationship Id="rId748" Type="http://schemas.openxmlformats.org/officeDocument/2006/relationships/hyperlink" Target="http://conf.isc.gov.ir/esirh" TargetMode="External"/><Relationship Id="rId955" Type="http://schemas.openxmlformats.org/officeDocument/2006/relationships/hyperlink" Target="http://conf.isc.gov.ir/khu" TargetMode="External"/><Relationship Id="rId1140" Type="http://schemas.openxmlformats.org/officeDocument/2006/relationships/hyperlink" Target="http://conf.isc.gov.ir/viibration" TargetMode="External"/><Relationship Id="rId1378" Type="http://schemas.openxmlformats.org/officeDocument/2006/relationships/hyperlink" Target="http://conf.isc.gov.ir/230" TargetMode="External"/><Relationship Id="rId1585" Type="http://schemas.openxmlformats.org/officeDocument/2006/relationships/hyperlink" Target="http://conf.isc.gov.ir/isil2" TargetMode="External"/><Relationship Id="rId1792" Type="http://schemas.openxmlformats.org/officeDocument/2006/relationships/hyperlink" Target="http://conf.isc.gov.ir/caud97" TargetMode="External"/><Relationship Id="rId84" Type="http://schemas.openxmlformats.org/officeDocument/2006/relationships/hyperlink" Target="http://conf.isc.gov.ir/iccad" TargetMode="External"/><Relationship Id="rId510" Type="http://schemas.openxmlformats.org/officeDocument/2006/relationships/hyperlink" Target="http://conf.isc.gov.ir/anth95" TargetMode="External"/><Relationship Id="rId608" Type="http://schemas.openxmlformats.org/officeDocument/2006/relationships/hyperlink" Target="http://conf.isc.gov.ir/akch95" TargetMode="External"/><Relationship Id="rId815" Type="http://schemas.openxmlformats.org/officeDocument/2006/relationships/hyperlink" Target="http://conf.isc.gov.ir/sfaa4" TargetMode="External"/><Relationship Id="rId1238" Type="http://schemas.openxmlformats.org/officeDocument/2006/relationships/hyperlink" Target="http://conf.isc.gov.ir/608" TargetMode="External"/><Relationship Id="rId1445" Type="http://schemas.openxmlformats.org/officeDocument/2006/relationships/hyperlink" Target="http://conf.isc.gov.ir/ieeec" TargetMode="External"/><Relationship Id="rId1652" Type="http://schemas.openxmlformats.org/officeDocument/2006/relationships/hyperlink" Target="http://conf.isc.gov.ir/olgou7" TargetMode="External"/><Relationship Id="rId1000" Type="http://schemas.openxmlformats.org/officeDocument/2006/relationships/hyperlink" Target="http://conf.isc.gov.ir/analyse" TargetMode="External"/><Relationship Id="rId1305" Type="http://schemas.openxmlformats.org/officeDocument/2006/relationships/hyperlink" Target="http://conf.isc.gov.ir/313" TargetMode="External"/><Relationship Id="rId1957" Type="http://schemas.openxmlformats.org/officeDocument/2006/relationships/hyperlink" Target="http://conf.isc.gov.ir/smc97" TargetMode="External"/><Relationship Id="rId1512" Type="http://schemas.openxmlformats.org/officeDocument/2006/relationships/hyperlink" Target="http://conf.isc.gov.ir/cesir" TargetMode="External"/><Relationship Id="rId1817" Type="http://schemas.openxmlformats.org/officeDocument/2006/relationships/hyperlink" Target="http://conf.isc.gov.ir/ceait97" TargetMode="External"/><Relationship Id="rId11" Type="http://schemas.openxmlformats.org/officeDocument/2006/relationships/hyperlink" Target="http://conf.isc.gov.ir/mecs96" TargetMode="External"/><Relationship Id="rId398" Type="http://schemas.openxmlformats.org/officeDocument/2006/relationships/hyperlink" Target="http://conf.isc.gov.ir/caup95" TargetMode="External"/><Relationship Id="rId160" Type="http://schemas.openxmlformats.org/officeDocument/2006/relationships/hyperlink" Target="http://conf.isc.gov.ir/ncmp2017" TargetMode="External"/><Relationship Id="rId258" Type="http://schemas.openxmlformats.org/officeDocument/2006/relationships/hyperlink" Target="http://conf.isc.gov.ir/famp2017" TargetMode="External"/><Relationship Id="rId465" Type="http://schemas.openxmlformats.org/officeDocument/2006/relationships/hyperlink" Target="http://conf.isc.gov.ir/ahq95" TargetMode="External"/><Relationship Id="rId672" Type="http://schemas.openxmlformats.org/officeDocument/2006/relationships/hyperlink" Target="http://conf.isc.gov.ir/udd95" TargetMode="External"/><Relationship Id="rId1095" Type="http://schemas.openxmlformats.org/officeDocument/2006/relationships/hyperlink" Target="http://conf.isc.gov.ir/exc" TargetMode="External"/><Relationship Id="rId118" Type="http://schemas.openxmlformats.org/officeDocument/2006/relationships/hyperlink" Target="http://conf.isc.gov.ir/icedmr" TargetMode="External"/><Relationship Id="rId325" Type="http://schemas.openxmlformats.org/officeDocument/2006/relationships/hyperlink" Target="http://conf.isc.gov.ir/iaukhsh" TargetMode="External"/><Relationship Id="rId532" Type="http://schemas.openxmlformats.org/officeDocument/2006/relationships/hyperlink" Target="http://conf.isc.gov.ir/pce2016" TargetMode="External"/><Relationship Id="rId977" Type="http://schemas.openxmlformats.org/officeDocument/2006/relationships/hyperlink" Target="http://conf.isc.gov.ir/torbat2015" TargetMode="External"/><Relationship Id="rId1162" Type="http://schemas.openxmlformats.org/officeDocument/2006/relationships/hyperlink" Target="http://conf.isc.gov.ir/647" TargetMode="External"/><Relationship Id="rId837" Type="http://schemas.openxmlformats.org/officeDocument/2006/relationships/hyperlink" Target="http://conf.isc.gov.ir/computer94" TargetMode="External"/><Relationship Id="rId1022" Type="http://schemas.openxmlformats.org/officeDocument/2006/relationships/hyperlink" Target="http://conf.isc.gov.ir/order" TargetMode="External"/><Relationship Id="rId1467" Type="http://schemas.openxmlformats.org/officeDocument/2006/relationships/hyperlink" Target="http://conf.isc.gov.ir/icspis3" TargetMode="External"/><Relationship Id="rId1674" Type="http://schemas.openxmlformats.org/officeDocument/2006/relationships/hyperlink" Target="http://conf.isc.gov.ir/cmpd97" TargetMode="External"/><Relationship Id="rId1881" Type="http://schemas.openxmlformats.org/officeDocument/2006/relationships/hyperlink" Target="http://conf.isc.gov.ir/eec3" TargetMode="External"/><Relationship Id="rId904" Type="http://schemas.openxmlformats.org/officeDocument/2006/relationships/hyperlink" Target="http://conf.isc.gov.ir/psbk" TargetMode="External"/><Relationship Id="rId1327" Type="http://schemas.openxmlformats.org/officeDocument/2006/relationships/hyperlink" Target="http://conf.isc.gov.ir/241" TargetMode="External"/><Relationship Id="rId1534" Type="http://schemas.openxmlformats.org/officeDocument/2006/relationships/hyperlink" Target="http://conf.isc.gov.ir/icce96" TargetMode="External"/><Relationship Id="rId1741" Type="http://schemas.openxmlformats.org/officeDocument/2006/relationships/hyperlink" Target="http://conf.isc.gov.ir/aspa97" TargetMode="External"/><Relationship Id="rId1979" Type="http://schemas.openxmlformats.org/officeDocument/2006/relationships/hyperlink" Target="http://conf.isc.gov.ir/mahdaviat98" TargetMode="External"/><Relationship Id="rId33" Type="http://schemas.openxmlformats.org/officeDocument/2006/relationships/hyperlink" Target="http://conf.isc.gov.ir/isobm2017" TargetMode="External"/><Relationship Id="rId1601" Type="http://schemas.openxmlformats.org/officeDocument/2006/relationships/hyperlink" Target="http://conf.isc.gov.ir/frma96" TargetMode="External"/><Relationship Id="rId1839" Type="http://schemas.openxmlformats.org/officeDocument/2006/relationships/hyperlink" Target="http://conf.isc.gov.ir/ibmpm97" TargetMode="External"/><Relationship Id="rId182" Type="http://schemas.openxmlformats.org/officeDocument/2006/relationships/hyperlink" Target="http://conf.isc.gov.ir/olgou6" TargetMode="External"/><Relationship Id="rId1906" Type="http://schemas.openxmlformats.org/officeDocument/2006/relationships/hyperlink" Target="http://conf.isc.gov.ir/mc97" TargetMode="External"/><Relationship Id="rId487" Type="http://schemas.openxmlformats.org/officeDocument/2006/relationships/hyperlink" Target="http://conf.isc.gov.ir/guilanu" TargetMode="External"/><Relationship Id="rId694" Type="http://schemas.openxmlformats.org/officeDocument/2006/relationships/hyperlink" Target="http://conf.isc.gov.ir/grl2016" TargetMode="External"/><Relationship Id="rId347" Type="http://schemas.openxmlformats.org/officeDocument/2006/relationships/hyperlink" Target="http://conf.isc.gov.ir/cpd95" TargetMode="External"/><Relationship Id="rId999" Type="http://schemas.openxmlformats.org/officeDocument/2006/relationships/hyperlink" Target="http://conf.isc.gov.ir/imyc" TargetMode="External"/><Relationship Id="rId1184" Type="http://schemas.openxmlformats.org/officeDocument/2006/relationships/hyperlink" Target="http://conf.isc.gov.ir/eleme" TargetMode="External"/><Relationship Id="rId554" Type="http://schemas.openxmlformats.org/officeDocument/2006/relationships/hyperlink" Target="http://conf.isc.gov.ir/deal95" TargetMode="External"/><Relationship Id="rId761" Type="http://schemas.openxmlformats.org/officeDocument/2006/relationships/hyperlink" Target="http://conf.isc.gov.ir/richt95" TargetMode="External"/><Relationship Id="rId859" Type="http://schemas.openxmlformats.org/officeDocument/2006/relationships/hyperlink" Target="http://conf.isc.gov.ir/irangroups" TargetMode="External"/><Relationship Id="rId1391" Type="http://schemas.openxmlformats.org/officeDocument/2006/relationships/hyperlink" Target="http://conf.isc.gov.ir/203" TargetMode="External"/><Relationship Id="rId1489" Type="http://schemas.openxmlformats.org/officeDocument/2006/relationships/hyperlink" Target="http://conf.isc.gov.ir/smak96" TargetMode="External"/><Relationship Id="rId1696" Type="http://schemas.openxmlformats.org/officeDocument/2006/relationships/hyperlink" Target="http://conf.isc.gov.ir/eep97" TargetMode="External"/><Relationship Id="rId207" Type="http://schemas.openxmlformats.org/officeDocument/2006/relationships/hyperlink" Target="http://conf.isc.gov.ir/mmsas95" TargetMode="External"/><Relationship Id="rId414" Type="http://schemas.openxmlformats.org/officeDocument/2006/relationships/hyperlink" Target="http://conf.isc.gov.ir/echaui" TargetMode="External"/><Relationship Id="rId621" Type="http://schemas.openxmlformats.org/officeDocument/2006/relationships/hyperlink" Target="http://conf.isc.gov.ir/yazdu" TargetMode="External"/><Relationship Id="rId1044" Type="http://schemas.openxmlformats.org/officeDocument/2006/relationships/hyperlink" Target="http://conf.isc.gov.ir/eslamarch" TargetMode="External"/><Relationship Id="rId1251" Type="http://schemas.openxmlformats.org/officeDocument/2006/relationships/hyperlink" Target="http://conf.isc.gov.ir/610" TargetMode="External"/><Relationship Id="rId1349" Type="http://schemas.openxmlformats.org/officeDocument/2006/relationships/hyperlink" Target="http://conf.isc.gov.ir/275" TargetMode="External"/><Relationship Id="rId719" Type="http://schemas.openxmlformats.org/officeDocument/2006/relationships/hyperlink" Target="http://conf.isc.gov.ir/qbch10" TargetMode="External"/><Relationship Id="rId926" Type="http://schemas.openxmlformats.org/officeDocument/2006/relationships/hyperlink" Target="http://conf.isc.gov.ir/elecchem" TargetMode="External"/><Relationship Id="rId1111" Type="http://schemas.openxmlformats.org/officeDocument/2006/relationships/hyperlink" Target="http://conf.isc.gov.ir/jami" TargetMode="External"/><Relationship Id="rId1556" Type="http://schemas.openxmlformats.org/officeDocument/2006/relationships/hyperlink" Target="http://conf.isc.gov.ir/ncier96" TargetMode="External"/><Relationship Id="rId1763" Type="http://schemas.openxmlformats.org/officeDocument/2006/relationships/hyperlink" Target="http://conf.isc.gov.ir/scc97" TargetMode="External"/><Relationship Id="rId1970" Type="http://schemas.openxmlformats.org/officeDocument/2006/relationships/hyperlink" Target="http://conf.isc.gov.ir/sest97" TargetMode="External"/><Relationship Id="rId55" Type="http://schemas.openxmlformats.org/officeDocument/2006/relationships/hyperlink" Target="http://conf.isc.gov.ir/aimc48" TargetMode="External"/><Relationship Id="rId1209" Type="http://schemas.openxmlformats.org/officeDocument/2006/relationships/hyperlink" Target="http://conf.isc.gov.ir/913" TargetMode="External"/><Relationship Id="rId1416" Type="http://schemas.openxmlformats.org/officeDocument/2006/relationships/hyperlink" Target="http://conf.isc.gov.ir/tmb96" TargetMode="External"/><Relationship Id="rId1623" Type="http://schemas.openxmlformats.org/officeDocument/2006/relationships/hyperlink" Target="http://conf.isc.gov.ir/iacut" TargetMode="External"/><Relationship Id="rId1830" Type="http://schemas.openxmlformats.org/officeDocument/2006/relationships/hyperlink" Target="http://conf.isc.gov.ir/inuc97" TargetMode="External"/><Relationship Id="rId1928" Type="http://schemas.openxmlformats.org/officeDocument/2006/relationships/hyperlink" Target="http://conf.isc.gov.ir/astro97" TargetMode="External"/><Relationship Id="rId271" Type="http://schemas.openxmlformats.org/officeDocument/2006/relationships/hyperlink" Target="http://conf.isc.gov.ir/neicc95" TargetMode="External"/><Relationship Id="rId131" Type="http://schemas.openxmlformats.org/officeDocument/2006/relationships/hyperlink" Target="http://conf.isc.gov.ir/physics96" TargetMode="External"/><Relationship Id="rId369" Type="http://schemas.openxmlformats.org/officeDocument/2006/relationships/hyperlink" Target="http://conf.isc.gov.ir/swwe95" TargetMode="External"/><Relationship Id="rId576" Type="http://schemas.openxmlformats.org/officeDocument/2006/relationships/hyperlink" Target="http://conf.isc.gov.ir/isu95" TargetMode="External"/><Relationship Id="rId783" Type="http://schemas.openxmlformats.org/officeDocument/2006/relationships/hyperlink" Target="http://conf.isc.gov.ir/ECDC2016" TargetMode="External"/><Relationship Id="rId990" Type="http://schemas.openxmlformats.org/officeDocument/2006/relationships/hyperlink" Target="http://conf.isc.gov.ir/organic" TargetMode="External"/><Relationship Id="rId229" Type="http://schemas.openxmlformats.org/officeDocument/2006/relationships/hyperlink" Target="http://conf.isc.gov.ir/iaus" TargetMode="External"/><Relationship Id="rId436" Type="http://schemas.openxmlformats.org/officeDocument/2006/relationships/hyperlink" Target="http://conf.isc.gov.ir/ges96" TargetMode="External"/><Relationship Id="rId643" Type="http://schemas.openxmlformats.org/officeDocument/2006/relationships/hyperlink" Target="http://conf.isc.gov.ir/icse2016" TargetMode="External"/><Relationship Id="rId1066" Type="http://schemas.openxmlformats.org/officeDocument/2006/relationships/hyperlink" Target="http://conf.isc.gov.ir/ilfb95" TargetMode="External"/><Relationship Id="rId1273" Type="http://schemas.openxmlformats.org/officeDocument/2006/relationships/hyperlink" Target="http://conf.isc.gov.ir/423" TargetMode="External"/><Relationship Id="rId1480" Type="http://schemas.openxmlformats.org/officeDocument/2006/relationships/hyperlink" Target="http://conf.isc.gov.ir/4gis" TargetMode="External"/><Relationship Id="rId850" Type="http://schemas.openxmlformats.org/officeDocument/2006/relationships/hyperlink" Target="http://conf.isc.gov.ir/baboliau" TargetMode="External"/><Relationship Id="rId948" Type="http://schemas.openxmlformats.org/officeDocument/2006/relationships/hyperlink" Target="http://conf.isc.gov.ir/computerandIT" TargetMode="External"/><Relationship Id="rId1133" Type="http://schemas.openxmlformats.org/officeDocument/2006/relationships/hyperlink" Target="http://conf.isc.gov.ir/eng" TargetMode="External"/><Relationship Id="rId1578" Type="http://schemas.openxmlformats.org/officeDocument/2006/relationships/hyperlink" Target="http://conf.isc.gov.ir/9math" TargetMode="External"/><Relationship Id="rId1785" Type="http://schemas.openxmlformats.org/officeDocument/2006/relationships/hyperlink" Target="http://conf.isc.gov.ir/ie97" TargetMode="External"/><Relationship Id="rId77" Type="http://schemas.openxmlformats.org/officeDocument/2006/relationships/hyperlink" Target="http://conf.isc.gov.ir/itct" TargetMode="External"/><Relationship Id="rId503" Type="http://schemas.openxmlformats.org/officeDocument/2006/relationships/hyperlink" Target="http://conf.isc.gov.ir/ema2016" TargetMode="External"/><Relationship Id="rId710" Type="http://schemas.openxmlformats.org/officeDocument/2006/relationships/hyperlink" Target="http://conf.isc.gov.ir/ncbs2016" TargetMode="External"/><Relationship Id="rId808" Type="http://schemas.openxmlformats.org/officeDocument/2006/relationships/hyperlink" Target="http://conf.isc.gov.ir/piamnoor" TargetMode="External"/><Relationship Id="rId1340" Type="http://schemas.openxmlformats.org/officeDocument/2006/relationships/hyperlink" Target="http://conf.isc.gov.ir/270" TargetMode="External"/><Relationship Id="rId1438" Type="http://schemas.openxmlformats.org/officeDocument/2006/relationships/hyperlink" Target="http://conf.isc.gov.ir/eltl" TargetMode="External"/><Relationship Id="rId1645" Type="http://schemas.openxmlformats.org/officeDocument/2006/relationships/hyperlink" Target="http://conf.isc.gov.ir/cmbm2018" TargetMode="External"/><Relationship Id="rId1200" Type="http://schemas.openxmlformats.org/officeDocument/2006/relationships/hyperlink" Target="http://conf.isc.gov.ir/501" TargetMode="External"/><Relationship Id="rId1852" Type="http://schemas.openxmlformats.org/officeDocument/2006/relationships/hyperlink" Target="http://conf.isc.gov.ir/tec97" TargetMode="External"/><Relationship Id="rId1505" Type="http://schemas.openxmlformats.org/officeDocument/2006/relationships/hyperlink" Target="http://conf.isc.gov.ir/irandoc5" TargetMode="External"/><Relationship Id="rId1712" Type="http://schemas.openxmlformats.org/officeDocument/2006/relationships/hyperlink" Target="http://conf.isc.gov.ir/ktrp97" TargetMode="External"/><Relationship Id="rId293" Type="http://schemas.openxmlformats.org/officeDocument/2006/relationships/hyperlink" Target="http://conf.isc.gov.ir/resd95" TargetMode="External"/><Relationship Id="rId153" Type="http://schemas.openxmlformats.org/officeDocument/2006/relationships/hyperlink" Target="http://conf.isc.gov.ir/iqro10" TargetMode="External"/><Relationship Id="rId360" Type="http://schemas.openxmlformats.org/officeDocument/2006/relationships/hyperlink" Target="http://conf.isc.gov.ir/society2016" TargetMode="External"/><Relationship Id="rId598" Type="http://schemas.openxmlformats.org/officeDocument/2006/relationships/hyperlink" Target="http://conf.isc.gov.ir/iwrm2016" TargetMode="External"/><Relationship Id="rId220" Type="http://schemas.openxmlformats.org/officeDocument/2006/relationships/hyperlink" Target="http://conf.isc.gov.ir/tls96" TargetMode="External"/><Relationship Id="rId458" Type="http://schemas.openxmlformats.org/officeDocument/2006/relationships/hyperlink" Target="http://conf.isc.gov.ir/fakher96" TargetMode="External"/><Relationship Id="rId665" Type="http://schemas.openxmlformats.org/officeDocument/2006/relationships/hyperlink" Target="http://conf.isc.gov.ir/uipteacher95" TargetMode="External"/><Relationship Id="rId872" Type="http://schemas.openxmlformats.org/officeDocument/2006/relationships/hyperlink" Target="http://conf.isc.gov.ir/city" TargetMode="External"/><Relationship Id="rId1088" Type="http://schemas.openxmlformats.org/officeDocument/2006/relationships/hyperlink" Target="http://conf.isc.gov.ir/karoon" TargetMode="External"/><Relationship Id="rId1295" Type="http://schemas.openxmlformats.org/officeDocument/2006/relationships/hyperlink" Target="http://conf.isc.gov.ir/369" TargetMode="External"/><Relationship Id="rId318" Type="http://schemas.openxmlformats.org/officeDocument/2006/relationships/hyperlink" Target="http://conf.isc.gov.ir/icelet2017" TargetMode="External"/><Relationship Id="rId525" Type="http://schemas.openxmlformats.org/officeDocument/2006/relationships/hyperlink" Target="http://conf.isc.gov.ir/11Electrical" TargetMode="External"/><Relationship Id="rId732" Type="http://schemas.openxmlformats.org/officeDocument/2006/relationships/hyperlink" Target="http://conf.isc.gov.ir/ravan" TargetMode="External"/><Relationship Id="rId1155" Type="http://schemas.openxmlformats.org/officeDocument/2006/relationships/hyperlink" Target="http://conf.isc.gov.ir/901" TargetMode="External"/><Relationship Id="rId1362" Type="http://schemas.openxmlformats.org/officeDocument/2006/relationships/hyperlink" Target="http://conf.isc.gov.ir/242" TargetMode="External"/><Relationship Id="rId99" Type="http://schemas.openxmlformats.org/officeDocument/2006/relationships/hyperlink" Target="http://conf.isc.gov.ir/ianc" TargetMode="External"/><Relationship Id="rId1015" Type="http://schemas.openxmlformats.org/officeDocument/2006/relationships/hyperlink" Target="http://conf.isc.gov.ir/uma" TargetMode="External"/><Relationship Id="rId1222" Type="http://schemas.openxmlformats.org/officeDocument/2006/relationships/hyperlink" Target="http://conf.isc.gov.ir/467" TargetMode="External"/><Relationship Id="rId1667" Type="http://schemas.openxmlformats.org/officeDocument/2006/relationships/hyperlink" Target="http://conf.isc.gov.ir/caum96" TargetMode="External"/><Relationship Id="rId1874" Type="http://schemas.openxmlformats.org/officeDocument/2006/relationships/hyperlink" Target="http://conf.isc.gov.ir/celpl" TargetMode="External"/><Relationship Id="rId1527" Type="http://schemas.openxmlformats.org/officeDocument/2006/relationships/hyperlink" Target="http://conf.isc.gov.ir/afies96" TargetMode="External"/><Relationship Id="rId1734" Type="http://schemas.openxmlformats.org/officeDocument/2006/relationships/hyperlink" Target="http://conf.isc.gov.ir/elmodin97" TargetMode="External"/><Relationship Id="rId1941" Type="http://schemas.openxmlformats.org/officeDocument/2006/relationships/hyperlink" Target="http://conf.isc.gov.ir/ictp2018" TargetMode="External"/><Relationship Id="rId26" Type="http://schemas.openxmlformats.org/officeDocument/2006/relationships/hyperlink" Target="http://conf.isc.gov.ir/mipis96" TargetMode="External"/><Relationship Id="rId175" Type="http://schemas.openxmlformats.org/officeDocument/2006/relationships/hyperlink" Target="http://conf.isc.gov.ir/10thgeo" TargetMode="External"/><Relationship Id="rId1801" Type="http://schemas.openxmlformats.org/officeDocument/2006/relationships/hyperlink" Target="http://conf.isc.gov.ir/icnn2018" TargetMode="External"/><Relationship Id="rId382" Type="http://schemas.openxmlformats.org/officeDocument/2006/relationships/hyperlink" Target="http://conf.isc.gov.ir/ngc95" TargetMode="External"/><Relationship Id="rId687" Type="http://schemas.openxmlformats.org/officeDocument/2006/relationships/hyperlink" Target="http://conf.isc.gov.ir/khfs95" TargetMode="External"/><Relationship Id="rId242" Type="http://schemas.openxmlformats.org/officeDocument/2006/relationships/hyperlink" Target="http://conf.isc.gov.ir/gpa" TargetMode="External"/><Relationship Id="rId894" Type="http://schemas.openxmlformats.org/officeDocument/2006/relationships/hyperlink" Target="http://conf.isc.gov.ir/shazan" TargetMode="External"/><Relationship Id="rId1177" Type="http://schemas.openxmlformats.org/officeDocument/2006/relationships/hyperlink" Target="http://conf.isc.gov.ir/maec" TargetMode="External"/><Relationship Id="rId102" Type="http://schemas.openxmlformats.org/officeDocument/2006/relationships/hyperlink" Target="http://conf.isc.gov.ir/familystudy" TargetMode="External"/><Relationship Id="rId547" Type="http://schemas.openxmlformats.org/officeDocument/2006/relationships/hyperlink" Target="http://conf.isc.gov.ir/psychoconf" TargetMode="External"/><Relationship Id="rId754" Type="http://schemas.openxmlformats.org/officeDocument/2006/relationships/hyperlink" Target="http://conf.isc.gov.ir/usc2016" TargetMode="External"/><Relationship Id="rId961" Type="http://schemas.openxmlformats.org/officeDocument/2006/relationships/hyperlink" Target="http://conf.isc.gov.ir/isce" TargetMode="External"/><Relationship Id="rId1384" Type="http://schemas.openxmlformats.org/officeDocument/2006/relationships/hyperlink" Target="http://conf.isc.gov.ir/238" TargetMode="External"/><Relationship Id="rId1591" Type="http://schemas.openxmlformats.org/officeDocument/2006/relationships/hyperlink" Target="http://conf.isc.gov.ir/2nchpnt" TargetMode="External"/><Relationship Id="rId1689" Type="http://schemas.openxmlformats.org/officeDocument/2006/relationships/hyperlink" Target="http://conf.isc.gov.ir/ldl97" TargetMode="External"/><Relationship Id="rId90" Type="http://schemas.openxmlformats.org/officeDocument/2006/relationships/hyperlink" Target="http://conf.isc.gov.ir/nch96" TargetMode="External"/><Relationship Id="rId407" Type="http://schemas.openxmlformats.org/officeDocument/2006/relationships/hyperlink" Target="http://conf.isc.gov.ir/srtd" TargetMode="External"/><Relationship Id="rId614" Type="http://schemas.openxmlformats.org/officeDocument/2006/relationships/hyperlink" Target="http://conf.isc.gov.ir/kdnb95" TargetMode="External"/><Relationship Id="rId821" Type="http://schemas.openxmlformats.org/officeDocument/2006/relationships/hyperlink" Target="http://conf.isc.gov.ir/anartp94" TargetMode="External"/><Relationship Id="rId1037" Type="http://schemas.openxmlformats.org/officeDocument/2006/relationships/hyperlink" Target="http://conf.isc.gov.ir/irost" TargetMode="External"/><Relationship Id="rId1244" Type="http://schemas.openxmlformats.org/officeDocument/2006/relationships/hyperlink" Target="http://conf.isc.gov.ir/604" TargetMode="External"/><Relationship Id="rId1451" Type="http://schemas.openxmlformats.org/officeDocument/2006/relationships/hyperlink" Target="http://conf.isc.gov.ir/mpi96" TargetMode="External"/><Relationship Id="rId1896" Type="http://schemas.openxmlformats.org/officeDocument/2006/relationships/hyperlink" Target="http://conf.isc.gov.ir/dt96" TargetMode="External"/><Relationship Id="rId919" Type="http://schemas.openxmlformats.org/officeDocument/2006/relationships/hyperlink" Target="http://conf.isc.gov.ir/sanatiuni" TargetMode="External"/><Relationship Id="rId1104" Type="http://schemas.openxmlformats.org/officeDocument/2006/relationships/hyperlink" Target="http://conf.isc.gov.ir/631" TargetMode="External"/><Relationship Id="rId1311" Type="http://schemas.openxmlformats.org/officeDocument/2006/relationships/hyperlink" Target="http://conf.isc.gov.ir/309" TargetMode="External"/><Relationship Id="rId1549" Type="http://schemas.openxmlformats.org/officeDocument/2006/relationships/hyperlink" Target="http://conf.isc.gov.ir/chemometrics6" TargetMode="External"/><Relationship Id="rId1756" Type="http://schemas.openxmlformats.org/officeDocument/2006/relationships/hyperlink" Target="http://conf.isc.gov.ir/stm97" TargetMode="External"/><Relationship Id="rId1963" Type="http://schemas.openxmlformats.org/officeDocument/2006/relationships/hyperlink" Target="http://conf.isc.gov.ir/iiac2018" TargetMode="External"/><Relationship Id="rId48" Type="http://schemas.openxmlformats.org/officeDocument/2006/relationships/hyperlink" Target="http://conf.isc.gov.ir/PSA96" TargetMode="External"/><Relationship Id="rId1409" Type="http://schemas.openxmlformats.org/officeDocument/2006/relationships/hyperlink" Target="http://conf.isc.gov.ir/farham" TargetMode="External"/><Relationship Id="rId1616" Type="http://schemas.openxmlformats.org/officeDocument/2006/relationships/hyperlink" Target="http://conf.isc.gov.ir/chembio" TargetMode="External"/><Relationship Id="rId1823" Type="http://schemas.openxmlformats.org/officeDocument/2006/relationships/hyperlink" Target="http://conf.isc.gov.ir/ncfh97" TargetMode="External"/><Relationship Id="rId197" Type="http://schemas.openxmlformats.org/officeDocument/2006/relationships/hyperlink" Target="http://conf.isc.gov.ir/techgreen" TargetMode="External"/><Relationship Id="rId264" Type="http://schemas.openxmlformats.org/officeDocument/2006/relationships/hyperlink" Target="http://conf.isc.gov.ir/law2" TargetMode="External"/><Relationship Id="rId471" Type="http://schemas.openxmlformats.org/officeDocument/2006/relationships/hyperlink" Target="http://conf.isc.gov.ir/cib2016" TargetMode="External"/><Relationship Id="rId124" Type="http://schemas.openxmlformats.org/officeDocument/2006/relationships/hyperlink" Target="http://conf.isc.gov.ir/oic7" TargetMode="External"/><Relationship Id="rId569" Type="http://schemas.openxmlformats.org/officeDocument/2006/relationships/hyperlink" Target="http://conf.isc.gov.ir/ncar95" TargetMode="External"/><Relationship Id="rId776" Type="http://schemas.openxmlformats.org/officeDocument/2006/relationships/hyperlink" Target="http://conf.isc.gov.ir/chem94" TargetMode="External"/><Relationship Id="rId983" Type="http://schemas.openxmlformats.org/officeDocument/2006/relationships/hyperlink" Target="http://conf.isc.gov.ir/zist" TargetMode="External"/><Relationship Id="rId1199" Type="http://schemas.openxmlformats.org/officeDocument/2006/relationships/hyperlink" Target="http://conf.isc.gov.ir/605" TargetMode="External"/><Relationship Id="rId331" Type="http://schemas.openxmlformats.org/officeDocument/2006/relationships/hyperlink" Target="http://conf.isc.gov.ir/ance95" TargetMode="External"/><Relationship Id="rId429" Type="http://schemas.openxmlformats.org/officeDocument/2006/relationships/hyperlink" Target="http://conf.isc.gov.ir/11Civil" TargetMode="External"/><Relationship Id="rId636" Type="http://schemas.openxmlformats.org/officeDocument/2006/relationships/hyperlink" Target="http://conf.isc.gov.ir/iran3c1395" TargetMode="External"/><Relationship Id="rId1059" Type="http://schemas.openxmlformats.org/officeDocument/2006/relationships/hyperlink" Target="http://conf.isc.gov.ir/irru" TargetMode="External"/><Relationship Id="rId1266" Type="http://schemas.openxmlformats.org/officeDocument/2006/relationships/hyperlink" Target="http://conf.isc.gov.ir/257" TargetMode="External"/><Relationship Id="rId1473" Type="http://schemas.openxmlformats.org/officeDocument/2006/relationships/hyperlink" Target="http://conf.isc.gov.ir/7caat" TargetMode="External"/><Relationship Id="rId843" Type="http://schemas.openxmlformats.org/officeDocument/2006/relationships/hyperlink" Target="http://conf.isc.gov.ir/ircgnc" TargetMode="External"/><Relationship Id="rId1126" Type="http://schemas.openxmlformats.org/officeDocument/2006/relationships/hyperlink" Target="http://conf.isc.gov.ir/finance" TargetMode="External"/><Relationship Id="rId1680" Type="http://schemas.openxmlformats.org/officeDocument/2006/relationships/hyperlink" Target="http://conf.isc.gov.ir/edefa97" TargetMode="External"/><Relationship Id="rId1778" Type="http://schemas.openxmlformats.org/officeDocument/2006/relationships/hyperlink" Target="http://conf.isc.gov.ir/ctu97" TargetMode="External"/><Relationship Id="rId703" Type="http://schemas.openxmlformats.org/officeDocument/2006/relationships/hyperlink" Target="http://conf.isc.gov.ir/iuea2016" TargetMode="External"/><Relationship Id="rId910" Type="http://schemas.openxmlformats.org/officeDocument/2006/relationships/hyperlink" Target="http://conf.isc.gov.ir/sadjad" TargetMode="External"/><Relationship Id="rId1333" Type="http://schemas.openxmlformats.org/officeDocument/2006/relationships/hyperlink" Target="http://conf.isc.gov.ir/470" TargetMode="External"/><Relationship Id="rId1540" Type="http://schemas.openxmlformats.org/officeDocument/2006/relationships/hyperlink" Target="http://conf.isc.gov.ir/eset" TargetMode="External"/><Relationship Id="rId1638" Type="http://schemas.openxmlformats.org/officeDocument/2006/relationships/hyperlink" Target="http://conf.isc.gov.ir/auiw97" TargetMode="External"/><Relationship Id="rId1400" Type="http://schemas.openxmlformats.org/officeDocument/2006/relationships/hyperlink" Target="http://conf.isc.gov.ir/it3" TargetMode="External"/><Relationship Id="rId1845" Type="http://schemas.openxmlformats.org/officeDocument/2006/relationships/hyperlink" Target="http://conf.isc.gov.ir/aimc97" TargetMode="External"/><Relationship Id="rId1705" Type="http://schemas.openxmlformats.org/officeDocument/2006/relationships/hyperlink" Target="http://conf.isc.gov.ir/iccea97" TargetMode="External"/><Relationship Id="rId1912" Type="http://schemas.openxmlformats.org/officeDocument/2006/relationships/hyperlink" Target="http://conf.isc.gov.ir/nhsc97" TargetMode="External"/><Relationship Id="rId286" Type="http://schemas.openxmlformats.org/officeDocument/2006/relationships/hyperlink" Target="http://conf.isc.gov.ir/technofood95" TargetMode="External"/><Relationship Id="rId493" Type="http://schemas.openxmlformats.org/officeDocument/2006/relationships/hyperlink" Target="http://conf.isc.gov.ir/wul2016" TargetMode="External"/><Relationship Id="rId507" Type="http://schemas.openxmlformats.org/officeDocument/2006/relationships/hyperlink" Target="http://conf.isc.gov.ir/icett95" TargetMode="External"/><Relationship Id="rId714" Type="http://schemas.openxmlformats.org/officeDocument/2006/relationships/hyperlink" Target="http://conf.isc.gov.ir/khuisf95" TargetMode="External"/><Relationship Id="rId921" Type="http://schemas.openxmlformats.org/officeDocument/2006/relationships/hyperlink" Target="http://conf.isc.gov.ir/ircounseling" TargetMode="External"/><Relationship Id="rId1137" Type="http://schemas.openxmlformats.org/officeDocument/2006/relationships/hyperlink" Target="http://conf.isc.gov.ir/composite" TargetMode="External"/><Relationship Id="rId1344" Type="http://schemas.openxmlformats.org/officeDocument/2006/relationships/hyperlink" Target="http://conf.isc.gov.ir/220" TargetMode="External"/><Relationship Id="rId1551" Type="http://schemas.openxmlformats.org/officeDocument/2006/relationships/hyperlink" Target="http://conf.isc.gov.ir/lpnc3" TargetMode="External"/><Relationship Id="rId1789" Type="http://schemas.openxmlformats.org/officeDocument/2006/relationships/hyperlink" Target="http://conf.isc.gov.ir/nipc97" TargetMode="External"/><Relationship Id="rId50" Type="http://schemas.openxmlformats.org/officeDocument/2006/relationships/hyperlink" Target="http://conf.isc.gov.ir/3acarology" TargetMode="External"/><Relationship Id="rId146" Type="http://schemas.openxmlformats.org/officeDocument/2006/relationships/hyperlink" Target="http://conf.isc.gov.ir/ncsp96" TargetMode="External"/><Relationship Id="rId353" Type="http://schemas.openxmlformats.org/officeDocument/2006/relationships/hyperlink" Target="http://conf.isc.gov.ir/esc2016" TargetMode="External"/><Relationship Id="rId560" Type="http://schemas.openxmlformats.org/officeDocument/2006/relationships/hyperlink" Target="http://conf.isc.gov.ir/mpci95" TargetMode="External"/><Relationship Id="rId798" Type="http://schemas.openxmlformats.org/officeDocument/2006/relationships/hyperlink" Target="http://conf.isc.gov.ir/khuisf" TargetMode="External"/><Relationship Id="rId1190" Type="http://schemas.openxmlformats.org/officeDocument/2006/relationships/hyperlink" Target="http://conf.isc.gov.ir/sci" TargetMode="External"/><Relationship Id="rId1204" Type="http://schemas.openxmlformats.org/officeDocument/2006/relationships/hyperlink" Target="http://conf.isc.gov.ir/910" TargetMode="External"/><Relationship Id="rId1411" Type="http://schemas.openxmlformats.org/officeDocument/2006/relationships/hyperlink" Target="http://conf.isc.gov.ir/icredg2018" TargetMode="External"/><Relationship Id="rId1649" Type="http://schemas.openxmlformats.org/officeDocument/2006/relationships/hyperlink" Target="http://conf.isc.gov.ir/2mdm" TargetMode="External"/><Relationship Id="rId1856" Type="http://schemas.openxmlformats.org/officeDocument/2006/relationships/hyperlink" Target="http://conf.isc.gov.ir/icc20" TargetMode="External"/><Relationship Id="rId213" Type="http://schemas.openxmlformats.org/officeDocument/2006/relationships/hyperlink" Target="http://conf.isc.gov.ir/eotr96" TargetMode="External"/><Relationship Id="rId420" Type="http://schemas.openxmlformats.org/officeDocument/2006/relationships/hyperlink" Target="http://conf.isc.gov.ir/chaui95" TargetMode="External"/><Relationship Id="rId658" Type="http://schemas.openxmlformats.org/officeDocument/2006/relationships/hyperlink" Target="http://conf.isc.gov.ir/isc13" TargetMode="External"/><Relationship Id="rId865" Type="http://schemas.openxmlformats.org/officeDocument/2006/relationships/hyperlink" Target="http://conf.isc.gov.ir/ssrc94" TargetMode="External"/><Relationship Id="rId1050" Type="http://schemas.openxmlformats.org/officeDocument/2006/relationships/hyperlink" Target="http://conf.isc.gov.ir/greenspace" TargetMode="External"/><Relationship Id="rId1288" Type="http://schemas.openxmlformats.org/officeDocument/2006/relationships/hyperlink" Target="http://conf.isc.gov.ir/405" TargetMode="External"/><Relationship Id="rId1495" Type="http://schemas.openxmlformats.org/officeDocument/2006/relationships/hyperlink" Target="http://conf.isc.gov.ir/emc96" TargetMode="External"/><Relationship Id="rId1509" Type="http://schemas.openxmlformats.org/officeDocument/2006/relationships/hyperlink" Target="http://conf.isc.gov.ir/dgrc" TargetMode="External"/><Relationship Id="rId1716" Type="http://schemas.openxmlformats.org/officeDocument/2006/relationships/hyperlink" Target="http://conf.isc.gov.ir/cdic97" TargetMode="External"/><Relationship Id="rId1923" Type="http://schemas.openxmlformats.org/officeDocument/2006/relationships/hyperlink" Target="http://conf.isc.gov.ir/strawberry97" TargetMode="External"/><Relationship Id="rId297" Type="http://schemas.openxmlformats.org/officeDocument/2006/relationships/hyperlink" Target="http://conf.isc.gov.ir/chemical94" TargetMode="External"/><Relationship Id="rId518" Type="http://schemas.openxmlformats.org/officeDocument/2006/relationships/hyperlink" Target="http://conf.isc.gov.ir/bio94" TargetMode="External"/><Relationship Id="rId725" Type="http://schemas.openxmlformats.org/officeDocument/2006/relationships/hyperlink" Target="http://conf.isc.gov.ir/eco95" TargetMode="External"/><Relationship Id="rId932" Type="http://schemas.openxmlformats.org/officeDocument/2006/relationships/hyperlink" Target="http://conf.isc.gov.ir/green" TargetMode="External"/><Relationship Id="rId1148" Type="http://schemas.openxmlformats.org/officeDocument/2006/relationships/hyperlink" Target="http://conf.isc.gov.ir/alzahra" TargetMode="External"/><Relationship Id="rId1355" Type="http://schemas.openxmlformats.org/officeDocument/2006/relationships/hyperlink" Target="http://conf.isc.gov.ir/226" TargetMode="External"/><Relationship Id="rId1562" Type="http://schemas.openxmlformats.org/officeDocument/2006/relationships/hyperlink" Target="http://conf.isc.gov.ir/it96" TargetMode="External"/><Relationship Id="rId157" Type="http://schemas.openxmlformats.org/officeDocument/2006/relationships/hyperlink" Target="http://conf.isc.gov.ir/phy8" TargetMode="External"/><Relationship Id="rId364" Type="http://schemas.openxmlformats.org/officeDocument/2006/relationships/hyperlink" Target="http://conf.isc.gov.ir/organizationculture" TargetMode="External"/><Relationship Id="rId1008" Type="http://schemas.openxmlformats.org/officeDocument/2006/relationships/hyperlink" Target="http://conf.isc.gov.ir/ifpa" TargetMode="External"/><Relationship Id="rId1215" Type="http://schemas.openxmlformats.org/officeDocument/2006/relationships/hyperlink" Target="http://conf.isc.gov.ir/453" TargetMode="External"/><Relationship Id="rId1422" Type="http://schemas.openxmlformats.org/officeDocument/2006/relationships/hyperlink" Target="http://conf.isc.gov.ir/avoa96" TargetMode="External"/><Relationship Id="rId1867" Type="http://schemas.openxmlformats.org/officeDocument/2006/relationships/hyperlink" Target="http://conf.isc.gov.ir/iicmo97" TargetMode="External"/><Relationship Id="rId61" Type="http://schemas.openxmlformats.org/officeDocument/2006/relationships/hyperlink" Target="http://conf.isc.gov.ir/azarnezam" TargetMode="External"/><Relationship Id="rId571" Type="http://schemas.openxmlformats.org/officeDocument/2006/relationships/hyperlink" Target="http://conf.isc.gov.ir/fcfird" TargetMode="External"/><Relationship Id="rId669" Type="http://schemas.openxmlformats.org/officeDocument/2006/relationships/hyperlink" Target="http://conf.isc.gov.ir/fcaj95" TargetMode="External"/><Relationship Id="rId876" Type="http://schemas.openxmlformats.org/officeDocument/2006/relationships/hyperlink" Target="http://conf.isc.gov.ir/kntu" TargetMode="External"/><Relationship Id="rId1299" Type="http://schemas.openxmlformats.org/officeDocument/2006/relationships/hyperlink" Target="http://conf.isc.gov.ir/382" TargetMode="External"/><Relationship Id="rId1727" Type="http://schemas.openxmlformats.org/officeDocument/2006/relationships/hyperlink" Target="http://conf.isc.gov.ir/mda97" TargetMode="External"/><Relationship Id="rId1934" Type="http://schemas.openxmlformats.org/officeDocument/2006/relationships/hyperlink" Target="http://conf.isc.gov.ir/4tt" TargetMode="External"/><Relationship Id="rId19" Type="http://schemas.openxmlformats.org/officeDocument/2006/relationships/hyperlink" Target="http://conf.isc.gov.ir/pll96" TargetMode="External"/><Relationship Id="rId224" Type="http://schemas.openxmlformats.org/officeDocument/2006/relationships/hyperlink" Target="http://conf.isc.gov.ir/stemcell" TargetMode="External"/><Relationship Id="rId431" Type="http://schemas.openxmlformats.org/officeDocument/2006/relationships/hyperlink" Target="http://conf.isc.gov.ir/ciif95" TargetMode="External"/><Relationship Id="rId529" Type="http://schemas.openxmlformats.org/officeDocument/2006/relationships/hyperlink" Target="http://conf.isc.gov.ir/ihea95" TargetMode="External"/><Relationship Id="rId736" Type="http://schemas.openxmlformats.org/officeDocument/2006/relationships/hyperlink" Target="http://conf.isc.gov.ir/pnurk" TargetMode="External"/><Relationship Id="rId1061" Type="http://schemas.openxmlformats.org/officeDocument/2006/relationships/hyperlink" Target="http://conf.isc.gov.ir/honargardi2015" TargetMode="External"/><Relationship Id="rId1159" Type="http://schemas.openxmlformats.org/officeDocument/2006/relationships/hyperlink" Target="http://conf.isc.gov.ir/612" TargetMode="External"/><Relationship Id="rId1366" Type="http://schemas.openxmlformats.org/officeDocument/2006/relationships/hyperlink" Target="http://conf.isc.gov.ir/269" TargetMode="External"/><Relationship Id="rId168" Type="http://schemas.openxmlformats.org/officeDocument/2006/relationships/hyperlink" Target="http://conf.isc.gov.ir/clm96" TargetMode="External"/><Relationship Id="rId943" Type="http://schemas.openxmlformats.org/officeDocument/2006/relationships/hyperlink" Target="http://conf.isc.gov.ir/iran" TargetMode="External"/><Relationship Id="rId1019" Type="http://schemas.openxmlformats.org/officeDocument/2006/relationships/hyperlink" Target="http://conf.isc.gov.ir/tabriz" TargetMode="External"/><Relationship Id="rId1573" Type="http://schemas.openxmlformats.org/officeDocument/2006/relationships/hyperlink" Target="http://conf.isc.gov.ir/iclp" TargetMode="External"/><Relationship Id="rId1780" Type="http://schemas.openxmlformats.org/officeDocument/2006/relationships/hyperlink" Target="http://conf.isc.gov.ir/cti97" TargetMode="External"/><Relationship Id="rId1878" Type="http://schemas.openxmlformats.org/officeDocument/2006/relationships/hyperlink" Target="http://conf.isc.gov.ir/isaes97" TargetMode="External"/><Relationship Id="rId72" Type="http://schemas.openxmlformats.org/officeDocument/2006/relationships/hyperlink" Target="http://conf.isc.gov.ir/ctia96" TargetMode="External"/><Relationship Id="rId375" Type="http://schemas.openxmlformats.org/officeDocument/2006/relationships/hyperlink" Target="http://conf.isc.gov.ir/art95" TargetMode="External"/><Relationship Id="rId582" Type="http://schemas.openxmlformats.org/officeDocument/2006/relationships/hyperlink" Target="http://conf.isc.gov.ir/hiqsa95" TargetMode="External"/><Relationship Id="rId803" Type="http://schemas.openxmlformats.org/officeDocument/2006/relationships/hyperlink" Target="http://conf.isc.gov.ir/egdnc" TargetMode="External"/><Relationship Id="rId1226" Type="http://schemas.openxmlformats.org/officeDocument/2006/relationships/hyperlink" Target="http://conf.isc.gov.ir/445" TargetMode="External"/><Relationship Id="rId1433" Type="http://schemas.openxmlformats.org/officeDocument/2006/relationships/hyperlink" Target="http://conf.isc.gov.ir/iepc" TargetMode="External"/><Relationship Id="rId1640" Type="http://schemas.openxmlformats.org/officeDocument/2006/relationships/hyperlink" Target="http://conf.isc.gov.ir/ncnt96" TargetMode="External"/><Relationship Id="rId1738" Type="http://schemas.openxmlformats.org/officeDocument/2006/relationships/hyperlink" Target="http://conf.isc.gov.ir/icnf97" TargetMode="External"/><Relationship Id="rId3" Type="http://schemas.openxmlformats.org/officeDocument/2006/relationships/hyperlink" Target="http://conf.isc.gov.ir/sena" TargetMode="External"/><Relationship Id="rId235" Type="http://schemas.openxmlformats.org/officeDocument/2006/relationships/hyperlink" Target="http://conf.isc.gov.ir/14thnccp" TargetMode="External"/><Relationship Id="rId442" Type="http://schemas.openxmlformats.org/officeDocument/2006/relationships/hyperlink" Target="http://conf.isc.gov.ir/Energy95" TargetMode="External"/><Relationship Id="rId887" Type="http://schemas.openxmlformats.org/officeDocument/2006/relationships/hyperlink" Target="http://conf.isc.gov.ir/mse" TargetMode="External"/><Relationship Id="rId1072" Type="http://schemas.openxmlformats.org/officeDocument/2006/relationships/hyperlink" Target="http://conf.isc.gov.ir/shadegan" TargetMode="External"/><Relationship Id="rId1500" Type="http://schemas.openxmlformats.org/officeDocument/2006/relationships/hyperlink" Target="http://conf.isc.gov.ir/literarytheory6th" TargetMode="External"/><Relationship Id="rId1945" Type="http://schemas.openxmlformats.org/officeDocument/2006/relationships/hyperlink" Target="http://conf.isc.gov.ir/icors97" TargetMode="External"/><Relationship Id="rId302" Type="http://schemas.openxmlformats.org/officeDocument/2006/relationships/hyperlink" Target="http://conf.isc.gov.ir/cm95" TargetMode="External"/><Relationship Id="rId747" Type="http://schemas.openxmlformats.org/officeDocument/2006/relationships/hyperlink" Target="http://conf.isc.gov.ir/ghom" TargetMode="External"/><Relationship Id="rId954" Type="http://schemas.openxmlformats.org/officeDocument/2006/relationships/hyperlink" Target="http://conf.isc.gov.ir/rose" TargetMode="External"/><Relationship Id="rId1377" Type="http://schemas.openxmlformats.org/officeDocument/2006/relationships/hyperlink" Target="http://conf.isc.gov.ir/209" TargetMode="External"/><Relationship Id="rId1584" Type="http://schemas.openxmlformats.org/officeDocument/2006/relationships/hyperlink" Target="http://conf.isc.gov.ir/wfh96" TargetMode="External"/><Relationship Id="rId1791" Type="http://schemas.openxmlformats.org/officeDocument/2006/relationships/hyperlink" Target="http://conf.isc.gov.ir/Concreted97" TargetMode="External"/><Relationship Id="rId1805" Type="http://schemas.openxmlformats.org/officeDocument/2006/relationships/hyperlink" Target="http://conf.isc.gov.ir/fups97" TargetMode="External"/><Relationship Id="rId83" Type="http://schemas.openxmlformats.org/officeDocument/2006/relationships/hyperlink" Target="http://conf.isc.gov.ir/tpl96" TargetMode="External"/><Relationship Id="rId179" Type="http://schemas.openxmlformats.org/officeDocument/2006/relationships/hyperlink" Target="http://conf.isc.gov.ir/cpp96" TargetMode="External"/><Relationship Id="rId386" Type="http://schemas.openxmlformats.org/officeDocument/2006/relationships/hyperlink" Target="http://conf.isc.gov.ir/hamoun" TargetMode="External"/><Relationship Id="rId593" Type="http://schemas.openxmlformats.org/officeDocument/2006/relationships/hyperlink" Target="http://conf.isc.gov.ir/mitb2016" TargetMode="External"/><Relationship Id="rId607" Type="http://schemas.openxmlformats.org/officeDocument/2006/relationships/hyperlink" Target="http://conf.isc.gov.ir/assf2016" TargetMode="External"/><Relationship Id="rId814" Type="http://schemas.openxmlformats.org/officeDocument/2006/relationships/hyperlink" Target="http://conf.isc.gov.ir/mohhagheghuni" TargetMode="External"/><Relationship Id="rId1237" Type="http://schemas.openxmlformats.org/officeDocument/2006/relationships/hyperlink" Target="http://conf.isc.gov.ir/447" TargetMode="External"/><Relationship Id="rId1444" Type="http://schemas.openxmlformats.org/officeDocument/2006/relationships/hyperlink" Target="http://conf.isc.gov.ir/ncee96" TargetMode="External"/><Relationship Id="rId1651" Type="http://schemas.openxmlformats.org/officeDocument/2006/relationships/hyperlink" Target="http://conf.isc.gov.ir/genetic15" TargetMode="External"/><Relationship Id="rId1889" Type="http://schemas.openxmlformats.org/officeDocument/2006/relationships/hyperlink" Target="http://conf.isc.gov.ir/areeo97" TargetMode="External"/><Relationship Id="rId246" Type="http://schemas.openxmlformats.org/officeDocument/2006/relationships/hyperlink" Target="http://conf.isc.gov.ir/naece" TargetMode="External"/><Relationship Id="rId453" Type="http://schemas.openxmlformats.org/officeDocument/2006/relationships/hyperlink" Target="http://conf.isc.gov.ir/kosar95" TargetMode="External"/><Relationship Id="rId660" Type="http://schemas.openxmlformats.org/officeDocument/2006/relationships/hyperlink" Target="http://conf.isc.gov.ir/sche12" TargetMode="External"/><Relationship Id="rId898" Type="http://schemas.openxmlformats.org/officeDocument/2006/relationships/hyperlink" Target="http://conf.isc.gov.ir/hadisghom" TargetMode="External"/><Relationship Id="rId1083" Type="http://schemas.openxmlformats.org/officeDocument/2006/relationships/hyperlink" Target="http://conf.isc.gov.ir/alameta" TargetMode="External"/><Relationship Id="rId1290" Type="http://schemas.openxmlformats.org/officeDocument/2006/relationships/hyperlink" Target="http://conf.isc.gov.ir/400" TargetMode="External"/><Relationship Id="rId1304" Type="http://schemas.openxmlformats.org/officeDocument/2006/relationships/hyperlink" Target="http://conf.isc.gov.ir/384" TargetMode="External"/><Relationship Id="rId1511" Type="http://schemas.openxmlformats.org/officeDocument/2006/relationships/hyperlink" Target="http://conf.isc.gov.ir/pce96" TargetMode="External"/><Relationship Id="rId1749" Type="http://schemas.openxmlformats.org/officeDocument/2006/relationships/hyperlink" Target="http://conf.isc.gov.ir/cerr97" TargetMode="External"/><Relationship Id="rId1956" Type="http://schemas.openxmlformats.org/officeDocument/2006/relationships/hyperlink" Target="http://conf.isc.gov.ir/ra97" TargetMode="External"/><Relationship Id="rId106" Type="http://schemas.openxmlformats.org/officeDocument/2006/relationships/hyperlink" Target="http://conf.isc.gov.ir/fesm96" TargetMode="External"/><Relationship Id="rId313" Type="http://schemas.openxmlformats.org/officeDocument/2006/relationships/hyperlink" Target="http://conf.isc.gov.ir/zoonoses" TargetMode="External"/><Relationship Id="rId758" Type="http://schemas.openxmlformats.org/officeDocument/2006/relationships/hyperlink" Target="http://conf.isc.gov.ir/gpr2016" TargetMode="External"/><Relationship Id="rId965" Type="http://schemas.openxmlformats.org/officeDocument/2006/relationships/hyperlink" Target="http://conf.isc.gov.ir/troglodytic" TargetMode="External"/><Relationship Id="rId1150" Type="http://schemas.openxmlformats.org/officeDocument/2006/relationships/hyperlink" Target="http://conf.isc.gov.ir/jammi" TargetMode="External"/><Relationship Id="rId1388" Type="http://schemas.openxmlformats.org/officeDocument/2006/relationships/hyperlink" Target="http://conf.isc.gov.ir/208" TargetMode="External"/><Relationship Id="rId1595" Type="http://schemas.openxmlformats.org/officeDocument/2006/relationships/hyperlink" Target="http://conf.isc.gov.ir/fsco" TargetMode="External"/><Relationship Id="rId1609" Type="http://schemas.openxmlformats.org/officeDocument/2006/relationships/hyperlink" Target="http://conf.isc.gov.ir/chemi4" TargetMode="External"/><Relationship Id="rId1816" Type="http://schemas.openxmlformats.org/officeDocument/2006/relationships/hyperlink" Target="http://conf.isc.gov.ir/ee97" TargetMode="External"/><Relationship Id="rId10" Type="http://schemas.openxmlformats.org/officeDocument/2006/relationships/hyperlink" Target="http://conf.isc.gov.ir/mts96" TargetMode="External"/><Relationship Id="rId94" Type="http://schemas.openxmlformats.org/officeDocument/2006/relationships/hyperlink" Target="http://conf.isc.gov.ir/ema2" TargetMode="External"/><Relationship Id="rId397" Type="http://schemas.openxmlformats.org/officeDocument/2006/relationships/hyperlink" Target="http://conf.isc.gov.ir/jpcomplex95" TargetMode="External"/><Relationship Id="rId520" Type="http://schemas.openxmlformats.org/officeDocument/2006/relationships/hyperlink" Target="http://conf.isc.gov.ir/usc" TargetMode="External"/><Relationship Id="rId618" Type="http://schemas.openxmlformats.org/officeDocument/2006/relationships/hyperlink" Target="http://conf.isc.gov.ir/sscm2016" TargetMode="External"/><Relationship Id="rId825" Type="http://schemas.openxmlformats.org/officeDocument/2006/relationships/hyperlink" Target="http://conf.isc.gov.ir/microbiology" TargetMode="External"/><Relationship Id="rId1248" Type="http://schemas.openxmlformats.org/officeDocument/2006/relationships/hyperlink" Target="http://conf.isc.gov.ir/393" TargetMode="External"/><Relationship Id="rId1455" Type="http://schemas.openxmlformats.org/officeDocument/2006/relationships/hyperlink" Target="http://conf.isc.gov.ir/cma96" TargetMode="External"/><Relationship Id="rId1662" Type="http://schemas.openxmlformats.org/officeDocument/2006/relationships/hyperlink" Target="http://conf.isc.gov.ir/wacowc1" TargetMode="External"/><Relationship Id="rId257" Type="http://schemas.openxmlformats.org/officeDocument/2006/relationships/hyperlink" Target="http://conf.isc.gov.ir/icredg95" TargetMode="External"/><Relationship Id="rId464" Type="http://schemas.openxmlformats.org/officeDocument/2006/relationships/hyperlink" Target="http://conf.isc.gov.ir/cmau95" TargetMode="External"/><Relationship Id="rId1010" Type="http://schemas.openxmlformats.org/officeDocument/2006/relationships/hyperlink" Target="http://conf.isc.gov.ir/app" TargetMode="External"/><Relationship Id="rId1094" Type="http://schemas.openxmlformats.org/officeDocument/2006/relationships/hyperlink" Target="http://conf.isc.gov.ir/artt" TargetMode="External"/><Relationship Id="rId1108" Type="http://schemas.openxmlformats.org/officeDocument/2006/relationships/hyperlink" Target="http://conf.isc.gov.ir/sebid" TargetMode="External"/><Relationship Id="rId1315" Type="http://schemas.openxmlformats.org/officeDocument/2006/relationships/hyperlink" Target="http://conf.isc.gov.ir/265" TargetMode="External"/><Relationship Id="rId1967" Type="http://schemas.openxmlformats.org/officeDocument/2006/relationships/hyperlink" Target="http://conf.isc.gov.ir/vsne97" TargetMode="External"/><Relationship Id="rId117" Type="http://schemas.openxmlformats.org/officeDocument/2006/relationships/hyperlink" Target="http://conf.isc.gov.ir/snr96" TargetMode="External"/><Relationship Id="rId671" Type="http://schemas.openxmlformats.org/officeDocument/2006/relationships/hyperlink" Target="http://conf.isc.gov.ir/cgia2016" TargetMode="External"/><Relationship Id="rId769" Type="http://schemas.openxmlformats.org/officeDocument/2006/relationships/hyperlink" Target="http://conf.isc.gov.ir/webconf" TargetMode="External"/><Relationship Id="rId976" Type="http://schemas.openxmlformats.org/officeDocument/2006/relationships/hyperlink" Target="http://conf.isc.gov.ir/bghm94" TargetMode="External"/><Relationship Id="rId1399" Type="http://schemas.openxmlformats.org/officeDocument/2006/relationships/hyperlink" Target="http://conf.isc.gov.ir/amphm" TargetMode="External"/><Relationship Id="rId324" Type="http://schemas.openxmlformats.org/officeDocument/2006/relationships/hyperlink" Target="http://conf.isc.gov.ir/aceee95" TargetMode="External"/><Relationship Id="rId531" Type="http://schemas.openxmlformats.org/officeDocument/2006/relationships/hyperlink" Target="http://conf.isc.gov.ir/ccyiot" TargetMode="External"/><Relationship Id="rId629" Type="http://schemas.openxmlformats.org/officeDocument/2006/relationships/hyperlink" Target="http://conf.isc.gov.ir/icise95" TargetMode="External"/><Relationship Id="rId1161" Type="http://schemas.openxmlformats.org/officeDocument/2006/relationships/hyperlink" Target="http://conf.isc.gov.ir/isep" TargetMode="External"/><Relationship Id="rId1259" Type="http://schemas.openxmlformats.org/officeDocument/2006/relationships/hyperlink" Target="http://conf.isc.gov.ir/478" TargetMode="External"/><Relationship Id="rId1466" Type="http://schemas.openxmlformats.org/officeDocument/2006/relationships/hyperlink" Target="http://conf.isc.gov.ir/wood" TargetMode="External"/><Relationship Id="rId836" Type="http://schemas.openxmlformats.org/officeDocument/2006/relationships/hyperlink" Target="http://conf.isc.gov.ir/picture" TargetMode="External"/><Relationship Id="rId1021" Type="http://schemas.openxmlformats.org/officeDocument/2006/relationships/hyperlink" Target="http://conf.isc.gov.ir/kashan" TargetMode="External"/><Relationship Id="rId1119" Type="http://schemas.openxmlformats.org/officeDocument/2006/relationships/hyperlink" Target="http://conf.isc.gov.ir/909" TargetMode="External"/><Relationship Id="rId1673" Type="http://schemas.openxmlformats.org/officeDocument/2006/relationships/hyperlink" Target="http://conf.isc.gov.ir/neicc97" TargetMode="External"/><Relationship Id="rId1880" Type="http://schemas.openxmlformats.org/officeDocument/2006/relationships/hyperlink" Target="http://conf.isc.gov.ir/rs97" TargetMode="External"/><Relationship Id="rId1978" Type="http://schemas.openxmlformats.org/officeDocument/2006/relationships/hyperlink" Target="http://conf.isc.gov.ir/ttpl97" TargetMode="External"/><Relationship Id="rId903" Type="http://schemas.openxmlformats.org/officeDocument/2006/relationships/hyperlink" Target="http://conf.isc.gov.ir/citymanage" TargetMode="External"/><Relationship Id="rId1326" Type="http://schemas.openxmlformats.org/officeDocument/2006/relationships/hyperlink" Target="http://conf.isc.gov.ir/375" TargetMode="External"/><Relationship Id="rId1533" Type="http://schemas.openxmlformats.org/officeDocument/2006/relationships/hyperlink" Target="http://conf.isc.gov.ir/elmvadin" TargetMode="External"/><Relationship Id="rId1740" Type="http://schemas.openxmlformats.org/officeDocument/2006/relationships/hyperlink" Target="http://conf.isc.gov.ir/ispst2018" TargetMode="External"/><Relationship Id="rId32" Type="http://schemas.openxmlformats.org/officeDocument/2006/relationships/hyperlink" Target="http://conf.isc.gov.ir/isac24" TargetMode="External"/><Relationship Id="rId1600" Type="http://schemas.openxmlformats.org/officeDocument/2006/relationships/hyperlink" Target="http://conf.isc.gov.ir/iccea96" TargetMode="External"/><Relationship Id="rId1838" Type="http://schemas.openxmlformats.org/officeDocument/2006/relationships/hyperlink" Target="http://conf.isc.gov.ir/physics97" TargetMode="External"/><Relationship Id="rId181" Type="http://schemas.openxmlformats.org/officeDocument/2006/relationships/hyperlink" Target="http://conf.isc.gov.ir/ech12" TargetMode="External"/><Relationship Id="rId1905" Type="http://schemas.openxmlformats.org/officeDocument/2006/relationships/hyperlink" Target="http://conf.isc.gov.ir/msc97" TargetMode="External"/><Relationship Id="rId279" Type="http://schemas.openxmlformats.org/officeDocument/2006/relationships/hyperlink" Target="http://conf.isc.gov.ir/ieanc" TargetMode="External"/><Relationship Id="rId486" Type="http://schemas.openxmlformats.org/officeDocument/2006/relationships/hyperlink" Target="http://conf.isc.gov.ir/cnf95" TargetMode="External"/><Relationship Id="rId693" Type="http://schemas.openxmlformats.org/officeDocument/2006/relationships/hyperlink" Target="http://conf.isc.gov.ir/icvp45" TargetMode="External"/><Relationship Id="rId139" Type="http://schemas.openxmlformats.org/officeDocument/2006/relationships/hyperlink" Target="http://conf.isc.gov.ir/dcis95" TargetMode="External"/><Relationship Id="rId346" Type="http://schemas.openxmlformats.org/officeDocument/2006/relationships/hyperlink" Target="http://conf.isc.gov.ir/gp2017" TargetMode="External"/><Relationship Id="rId553" Type="http://schemas.openxmlformats.org/officeDocument/2006/relationships/hyperlink" Target="http://conf.isc.gov.ir/erwap2016" TargetMode="External"/><Relationship Id="rId760" Type="http://schemas.openxmlformats.org/officeDocument/2006/relationships/hyperlink" Target="http://conf.isc.gov.ir/Dhes95" TargetMode="External"/><Relationship Id="rId998" Type="http://schemas.openxmlformats.org/officeDocument/2006/relationships/hyperlink" Target="http://conf.isc.gov.ir/yazduni" TargetMode="External"/><Relationship Id="rId1183" Type="http://schemas.openxmlformats.org/officeDocument/2006/relationships/hyperlink" Target="http://conf.isc.gov.ir/irdoc" TargetMode="External"/><Relationship Id="rId1390" Type="http://schemas.openxmlformats.org/officeDocument/2006/relationships/hyperlink" Target="http://conf.isc.gov.ir/252" TargetMode="External"/><Relationship Id="rId206" Type="http://schemas.openxmlformats.org/officeDocument/2006/relationships/hyperlink" Target="http://conf.isc.gov.ir/zabankhareji96" TargetMode="External"/><Relationship Id="rId413" Type="http://schemas.openxmlformats.org/officeDocument/2006/relationships/hyperlink" Target="http://conf.isc.gov.ir/pgc2017" TargetMode="External"/><Relationship Id="rId858" Type="http://schemas.openxmlformats.org/officeDocument/2006/relationships/hyperlink" Target="http://conf.isc.gov.ir/yazdun" TargetMode="External"/><Relationship Id="rId1043" Type="http://schemas.openxmlformats.org/officeDocument/2006/relationships/hyperlink" Target="http://conf.isc.gov.ir/ghecuni" TargetMode="External"/><Relationship Id="rId1488" Type="http://schemas.openxmlformats.org/officeDocument/2006/relationships/hyperlink" Target="http://conf.isc.gov.ir/chsi" TargetMode="External"/><Relationship Id="rId1695" Type="http://schemas.openxmlformats.org/officeDocument/2006/relationships/hyperlink" Target="http://conf.isc.gov.ir/pgc97" TargetMode="External"/><Relationship Id="rId620" Type="http://schemas.openxmlformats.org/officeDocument/2006/relationships/hyperlink" Target="http://conf.isc.gov.ir/religion3" TargetMode="External"/><Relationship Id="rId718" Type="http://schemas.openxmlformats.org/officeDocument/2006/relationships/hyperlink" Target="http://conf.isc.gov.ir/iust94" TargetMode="External"/><Relationship Id="rId925" Type="http://schemas.openxmlformats.org/officeDocument/2006/relationships/hyperlink" Target="http://conf.isc.gov.ir/soft" TargetMode="External"/><Relationship Id="rId1250" Type="http://schemas.openxmlformats.org/officeDocument/2006/relationships/hyperlink" Target="http://conf.isc.gov.ir/466" TargetMode="External"/><Relationship Id="rId1348" Type="http://schemas.openxmlformats.org/officeDocument/2006/relationships/hyperlink" Target="http://conf.isc.gov.ir/306" TargetMode="External"/><Relationship Id="rId1555" Type="http://schemas.openxmlformats.org/officeDocument/2006/relationships/hyperlink" Target="http://conf.isc.gov.ir/irstat" TargetMode="External"/><Relationship Id="rId1762" Type="http://schemas.openxmlformats.org/officeDocument/2006/relationships/hyperlink" Target="http://conf.isc.gov.ir/ccsu97" TargetMode="External"/><Relationship Id="rId1110" Type="http://schemas.openxmlformats.org/officeDocument/2006/relationships/hyperlink" Target="http://conf.isc.gov.ir/torbath" TargetMode="External"/><Relationship Id="rId1208" Type="http://schemas.openxmlformats.org/officeDocument/2006/relationships/hyperlink" Target="http://conf.isc.gov.ir/435" TargetMode="External"/><Relationship Id="rId1415" Type="http://schemas.openxmlformats.org/officeDocument/2006/relationships/hyperlink" Target="http://conf.isc.gov.ir/scpd96" TargetMode="External"/><Relationship Id="rId54" Type="http://schemas.openxmlformats.org/officeDocument/2006/relationships/hyperlink" Target="http://conf.isc.gov.ir/PES96" TargetMode="External"/><Relationship Id="rId1622" Type="http://schemas.openxmlformats.org/officeDocument/2006/relationships/hyperlink" Target="http://conf.isc.gov.ir/4qcau" TargetMode="External"/><Relationship Id="rId1927" Type="http://schemas.openxmlformats.org/officeDocument/2006/relationships/hyperlink" Target="http://conf.isc.gov.ir/bakhtiari97" TargetMode="External"/><Relationship Id="rId270" Type="http://schemas.openxmlformats.org/officeDocument/2006/relationships/hyperlink" Target="http://conf.isc.gov.ir/re95" TargetMode="External"/><Relationship Id="rId130" Type="http://schemas.openxmlformats.org/officeDocument/2006/relationships/hyperlink" Target="http://conf.isc.gov.ir/pesls96" TargetMode="External"/><Relationship Id="rId368" Type="http://schemas.openxmlformats.org/officeDocument/2006/relationships/hyperlink" Target="http://conf.isc.gov.ir/ncme" TargetMode="External"/><Relationship Id="rId575" Type="http://schemas.openxmlformats.org/officeDocument/2006/relationships/hyperlink" Target="http://conf.isc.gov.ir/htgn95" TargetMode="External"/><Relationship Id="rId782" Type="http://schemas.openxmlformats.org/officeDocument/2006/relationships/hyperlink" Target="http://conf.isc.gov.ir/resane94" TargetMode="External"/><Relationship Id="rId228" Type="http://schemas.openxmlformats.org/officeDocument/2006/relationships/hyperlink" Target="http://conf.isc.gov.ir/iceem2017" TargetMode="External"/><Relationship Id="rId435" Type="http://schemas.openxmlformats.org/officeDocument/2006/relationships/hyperlink" Target="http://conf.isc.gov.ir/scoda" TargetMode="External"/><Relationship Id="rId642" Type="http://schemas.openxmlformats.org/officeDocument/2006/relationships/hyperlink" Target="http://conf.isc.gov.ir/isc2016" TargetMode="External"/><Relationship Id="rId1065" Type="http://schemas.openxmlformats.org/officeDocument/2006/relationships/hyperlink" Target="http://conf.isc.gov.ir/esfehan" TargetMode="External"/><Relationship Id="rId1272" Type="http://schemas.openxmlformats.org/officeDocument/2006/relationships/hyperlink" Target="http://conf.isc.gov.ir/432" TargetMode="External"/><Relationship Id="rId502" Type="http://schemas.openxmlformats.org/officeDocument/2006/relationships/hyperlink" Target="http://conf.isc.gov.ir/icav2016" TargetMode="External"/><Relationship Id="rId947" Type="http://schemas.openxmlformats.org/officeDocument/2006/relationships/hyperlink" Target="http://conf.isc.gov.ir/mathconf" TargetMode="External"/><Relationship Id="rId1132" Type="http://schemas.openxmlformats.org/officeDocument/2006/relationships/hyperlink" Target="http://conf.isc.gov.ir/sustain" TargetMode="External"/><Relationship Id="rId1577" Type="http://schemas.openxmlformats.org/officeDocument/2006/relationships/hyperlink" Target="http://conf.isc.gov.ir/medu2017" TargetMode="External"/><Relationship Id="rId1784" Type="http://schemas.openxmlformats.org/officeDocument/2006/relationships/hyperlink" Target="http://conf.isc.gov.ir/gem97" TargetMode="External"/><Relationship Id="rId76" Type="http://schemas.openxmlformats.org/officeDocument/2006/relationships/hyperlink" Target="http://conf.isc.gov.ir/ch96" TargetMode="External"/><Relationship Id="rId807" Type="http://schemas.openxmlformats.org/officeDocument/2006/relationships/hyperlink" Target="http://conf.isc.gov.ir/ghs" TargetMode="External"/><Relationship Id="rId1437" Type="http://schemas.openxmlformats.org/officeDocument/2006/relationships/hyperlink" Target="http://conf.isc.gov.ir/cmb" TargetMode="External"/><Relationship Id="rId1644" Type="http://schemas.openxmlformats.org/officeDocument/2006/relationships/hyperlink" Target="http://conf.isc.gov.ir/sacs96" TargetMode="External"/><Relationship Id="rId1851" Type="http://schemas.openxmlformats.org/officeDocument/2006/relationships/hyperlink" Target="http://conf.isc.gov.ir/plc97" TargetMode="External"/><Relationship Id="rId1504" Type="http://schemas.openxmlformats.org/officeDocument/2006/relationships/hyperlink" Target="http://conf.isc.gov.ir/ls96" TargetMode="External"/><Relationship Id="rId1711" Type="http://schemas.openxmlformats.org/officeDocument/2006/relationships/hyperlink" Target="http://conf.isc.gov.ir/ispst97" TargetMode="External"/><Relationship Id="rId1949" Type="http://schemas.openxmlformats.org/officeDocument/2006/relationships/hyperlink" Target="http://conf.isc.gov.ir/talim97" TargetMode="External"/><Relationship Id="rId292" Type="http://schemas.openxmlformats.org/officeDocument/2006/relationships/hyperlink" Target="http://conf.isc.gov.ir/cioc95" TargetMode="External"/><Relationship Id="rId1809" Type="http://schemas.openxmlformats.org/officeDocument/2006/relationships/hyperlink" Target="http://conf.isc.gov.ir/dpst6" TargetMode="External"/><Relationship Id="rId597" Type="http://schemas.openxmlformats.org/officeDocument/2006/relationships/hyperlink" Target="http://conf.isc.gov.ir/ifsta2016" TargetMode="External"/><Relationship Id="rId152" Type="http://schemas.openxmlformats.org/officeDocument/2006/relationships/hyperlink" Target="http://conf.isc.gov.ir/iauiche" TargetMode="External"/><Relationship Id="rId457" Type="http://schemas.openxmlformats.org/officeDocument/2006/relationships/hyperlink" Target="http://conf.isc.gov.ir/ssh1" TargetMode="External"/><Relationship Id="rId1087" Type="http://schemas.openxmlformats.org/officeDocument/2006/relationships/hyperlink" Target="http://conf.isc.gov.ir/sea" TargetMode="External"/><Relationship Id="rId1294" Type="http://schemas.openxmlformats.org/officeDocument/2006/relationships/hyperlink" Target="http://conf.isc.gov.ir/484" TargetMode="External"/><Relationship Id="rId664" Type="http://schemas.openxmlformats.org/officeDocument/2006/relationships/hyperlink" Target="http://conf.isc.gov.ir/isya2016" TargetMode="External"/><Relationship Id="rId871" Type="http://schemas.openxmlformats.org/officeDocument/2006/relationships/hyperlink" Target="http://conf.isc.gov.ir/chamran" TargetMode="External"/><Relationship Id="rId969" Type="http://schemas.openxmlformats.org/officeDocument/2006/relationships/hyperlink" Target="http://conf.isc.gov.ir/csi" TargetMode="External"/><Relationship Id="rId1599" Type="http://schemas.openxmlformats.org/officeDocument/2006/relationships/hyperlink" Target="http://conf.isc.gov.ir/rlcr96" TargetMode="External"/><Relationship Id="rId317" Type="http://schemas.openxmlformats.org/officeDocument/2006/relationships/hyperlink" Target="http://conf.isc.gov.ir/cte95" TargetMode="External"/><Relationship Id="rId524" Type="http://schemas.openxmlformats.org/officeDocument/2006/relationships/hyperlink" Target="http://conf.isc.gov.ir/marefat96" TargetMode="External"/><Relationship Id="rId731" Type="http://schemas.openxmlformats.org/officeDocument/2006/relationships/hyperlink" Target="http://conf.isc.gov.ir/10bciae" TargetMode="External"/><Relationship Id="rId1154" Type="http://schemas.openxmlformats.org/officeDocument/2006/relationships/hyperlink" Target="http://conf.isc.gov.ir/658" TargetMode="External"/><Relationship Id="rId1361" Type="http://schemas.openxmlformats.org/officeDocument/2006/relationships/hyperlink" Target="http://conf.isc.gov.ir/282" TargetMode="External"/><Relationship Id="rId1459" Type="http://schemas.openxmlformats.org/officeDocument/2006/relationships/hyperlink" Target="http://conf.isc.gov.ir/els5" TargetMode="External"/><Relationship Id="rId98" Type="http://schemas.openxmlformats.org/officeDocument/2006/relationships/hyperlink" Target="http://conf.isc.gov.ir/farmandehi1404" TargetMode="External"/><Relationship Id="rId829" Type="http://schemas.openxmlformats.org/officeDocument/2006/relationships/hyperlink" Target="http://conf.isc.gov.ir/farsi" TargetMode="External"/><Relationship Id="rId1014" Type="http://schemas.openxmlformats.org/officeDocument/2006/relationships/hyperlink" Target="http://conf.isc.gov.ir/trade" TargetMode="External"/><Relationship Id="rId1221" Type="http://schemas.openxmlformats.org/officeDocument/2006/relationships/hyperlink" Target="http://conf.isc.gov.ir/449" TargetMode="External"/><Relationship Id="rId1666" Type="http://schemas.openxmlformats.org/officeDocument/2006/relationships/hyperlink" Target="http://conf.isc.gov.ir/isrs96" TargetMode="External"/><Relationship Id="rId1873" Type="http://schemas.openxmlformats.org/officeDocument/2006/relationships/hyperlink" Target="http://conf.isc.gov.ir/cipsh97" TargetMode="External"/><Relationship Id="rId1319" Type="http://schemas.openxmlformats.org/officeDocument/2006/relationships/hyperlink" Target="http://conf.isc.gov.ir/310" TargetMode="External"/><Relationship Id="rId1526" Type="http://schemas.openxmlformats.org/officeDocument/2006/relationships/hyperlink" Target="http://conf.isc.gov.ir/confca" TargetMode="External"/><Relationship Id="rId1733" Type="http://schemas.openxmlformats.org/officeDocument/2006/relationships/hyperlink" Target="http://conf.isc.gov.ir/git97" TargetMode="External"/><Relationship Id="rId1940" Type="http://schemas.openxmlformats.org/officeDocument/2006/relationships/hyperlink" Target="http://conf.isc.gov.ir/icaj97" TargetMode="External"/><Relationship Id="rId25" Type="http://schemas.openxmlformats.org/officeDocument/2006/relationships/hyperlink" Target="http://conf.isc.gov.ir/medplant" TargetMode="External"/><Relationship Id="rId1800" Type="http://schemas.openxmlformats.org/officeDocument/2006/relationships/hyperlink" Target="http://conf.isc.gov.ir/achem97" TargetMode="External"/><Relationship Id="rId174" Type="http://schemas.openxmlformats.org/officeDocument/2006/relationships/hyperlink" Target="http://conf.isc.gov.ir/sfspv" TargetMode="External"/><Relationship Id="rId381" Type="http://schemas.openxmlformats.org/officeDocument/2006/relationships/hyperlink" Target="http://conf.isc.gov.ir/ifc95" TargetMode="External"/><Relationship Id="rId241" Type="http://schemas.openxmlformats.org/officeDocument/2006/relationships/hyperlink" Target="http://conf.isc.gov.ir/qpwi95" TargetMode="External"/><Relationship Id="rId479" Type="http://schemas.openxmlformats.org/officeDocument/2006/relationships/hyperlink" Target="http://conf.isc.gov.ir/cmu94" TargetMode="External"/><Relationship Id="rId686" Type="http://schemas.openxmlformats.org/officeDocument/2006/relationships/hyperlink" Target="http://conf.isc.gov.ir/iicmo2016" TargetMode="External"/><Relationship Id="rId893" Type="http://schemas.openxmlformats.org/officeDocument/2006/relationships/hyperlink" Target="http://conf.isc.gov.ir/elt" TargetMode="External"/><Relationship Id="rId339" Type="http://schemas.openxmlformats.org/officeDocument/2006/relationships/hyperlink" Target="http://conf.isc.gov.ir/ncce2017" TargetMode="External"/><Relationship Id="rId546" Type="http://schemas.openxmlformats.org/officeDocument/2006/relationships/hyperlink" Target="http://conf.isc.gov.ir/ncnc2016" TargetMode="External"/><Relationship Id="rId753" Type="http://schemas.openxmlformats.org/officeDocument/2006/relationships/hyperlink" Target="http://conf.isc.gov.ir/akht95" TargetMode="External"/><Relationship Id="rId1176" Type="http://schemas.openxmlformats.org/officeDocument/2006/relationships/hyperlink" Target="http://conf.isc.gov.ir/916" TargetMode="External"/><Relationship Id="rId1383" Type="http://schemas.openxmlformats.org/officeDocument/2006/relationships/hyperlink" Target="http://conf.isc.gov.ir/263" TargetMode="External"/><Relationship Id="rId101" Type="http://schemas.openxmlformats.org/officeDocument/2006/relationships/hyperlink" Target="http://conf.isc.gov.ir/nrcp95" TargetMode="External"/><Relationship Id="rId406" Type="http://schemas.openxmlformats.org/officeDocument/2006/relationships/hyperlink" Target="http://conf.isc.gov.ir/math2016" TargetMode="External"/><Relationship Id="rId960" Type="http://schemas.openxmlformats.org/officeDocument/2006/relationships/hyperlink" Target="http://conf.isc.gov.ir/response" TargetMode="External"/><Relationship Id="rId1036" Type="http://schemas.openxmlformats.org/officeDocument/2006/relationships/hyperlink" Target="http://conf.isc.gov.ir/noor" TargetMode="External"/><Relationship Id="rId1243" Type="http://schemas.openxmlformats.org/officeDocument/2006/relationships/hyperlink" Target="http://conf.isc.gov.ir/416" TargetMode="External"/><Relationship Id="rId1590" Type="http://schemas.openxmlformats.org/officeDocument/2006/relationships/hyperlink" Target="http://conf.isc.gov.ir/translate96" TargetMode="External"/><Relationship Id="rId1688" Type="http://schemas.openxmlformats.org/officeDocument/2006/relationships/hyperlink" Target="http://conf.isc.gov.ir/ncbm97" TargetMode="External"/><Relationship Id="rId1895" Type="http://schemas.openxmlformats.org/officeDocument/2006/relationships/hyperlink" Target="http://conf.isc.gov.ir/ireco" TargetMode="External"/><Relationship Id="rId613" Type="http://schemas.openxmlformats.org/officeDocument/2006/relationships/hyperlink" Target="http://conf.isc.gov.ir/abeco95" TargetMode="External"/><Relationship Id="rId820" Type="http://schemas.openxmlformats.org/officeDocument/2006/relationships/hyperlink" Target="http://conf.isc.gov.ir/gonbaduni" TargetMode="External"/><Relationship Id="rId918" Type="http://schemas.openxmlformats.org/officeDocument/2006/relationships/hyperlink" Target="http://conf.isc.gov.ir/zabanshenasi" TargetMode="External"/><Relationship Id="rId1450" Type="http://schemas.openxmlformats.org/officeDocument/2006/relationships/hyperlink" Target="http://conf.isc.gov.ir/inmost" TargetMode="External"/><Relationship Id="rId1548" Type="http://schemas.openxmlformats.org/officeDocument/2006/relationships/hyperlink" Target="http://conf.isc.gov.ir/mmes" TargetMode="External"/><Relationship Id="rId1755" Type="http://schemas.openxmlformats.org/officeDocument/2006/relationships/hyperlink" Target="http://conf.isc.gov.ir/anr97" TargetMode="External"/><Relationship Id="rId1103" Type="http://schemas.openxmlformats.org/officeDocument/2006/relationships/hyperlink" Target="http://conf.isc.gov.ir/acc" TargetMode="External"/><Relationship Id="rId1310" Type="http://schemas.openxmlformats.org/officeDocument/2006/relationships/hyperlink" Target="http://conf.isc.gov.ir/473" TargetMode="External"/><Relationship Id="rId1408" Type="http://schemas.openxmlformats.org/officeDocument/2006/relationships/hyperlink" Target="http://conf.isc.gov.ir/isrs96" TargetMode="External"/><Relationship Id="rId1962" Type="http://schemas.openxmlformats.org/officeDocument/2006/relationships/hyperlink" Target="http://conf.isc.gov.ir/isme97" TargetMode="External"/><Relationship Id="rId47" Type="http://schemas.openxmlformats.org/officeDocument/2006/relationships/hyperlink" Target="http://conf.isc.gov.ir/nanosrb" TargetMode="External"/><Relationship Id="rId1615" Type="http://schemas.openxmlformats.org/officeDocument/2006/relationships/hyperlink" Target="http://conf.isc.gov.ir/pessc" TargetMode="External"/><Relationship Id="rId1822" Type="http://schemas.openxmlformats.org/officeDocument/2006/relationships/hyperlink" Target="http://conf.isc.gov.ir/iseg97" TargetMode="External"/><Relationship Id="rId196" Type="http://schemas.openxmlformats.org/officeDocument/2006/relationships/hyperlink" Target="http://conf.isc.gov.ir/bsc96" TargetMode="External"/><Relationship Id="rId263" Type="http://schemas.openxmlformats.org/officeDocument/2006/relationships/hyperlink" Target="http://conf.isc.gov.ir/safe2017" TargetMode="External"/><Relationship Id="rId470" Type="http://schemas.openxmlformats.org/officeDocument/2006/relationships/hyperlink" Target="http://conf.isc.gov.ir/iconfaaa" TargetMode="External"/><Relationship Id="rId123" Type="http://schemas.openxmlformats.org/officeDocument/2006/relationships/hyperlink" Target="http://conf.isc.gov.ir/riapa" TargetMode="External"/><Relationship Id="rId330" Type="http://schemas.openxmlformats.org/officeDocument/2006/relationships/hyperlink" Target="http://conf.isc.gov.ir/engday95" TargetMode="External"/><Relationship Id="rId568" Type="http://schemas.openxmlformats.org/officeDocument/2006/relationships/hyperlink" Target="http://conf.isc.gov.ir/aigp95" TargetMode="External"/><Relationship Id="rId775" Type="http://schemas.openxmlformats.org/officeDocument/2006/relationships/hyperlink" Target="http://conf.isc.gov.ir/matnpajoohi" TargetMode="External"/><Relationship Id="rId982" Type="http://schemas.openxmlformats.org/officeDocument/2006/relationships/hyperlink" Target="http://conf.isc.gov.ir/envir" TargetMode="External"/><Relationship Id="rId1198" Type="http://schemas.openxmlformats.org/officeDocument/2006/relationships/hyperlink" Target="http://conf.isc.gov.ir/emc" TargetMode="External"/><Relationship Id="rId428" Type="http://schemas.openxmlformats.org/officeDocument/2006/relationships/hyperlink" Target="http://conf.isc.gov.ir/fsds95" TargetMode="External"/><Relationship Id="rId635" Type="http://schemas.openxmlformats.org/officeDocument/2006/relationships/hyperlink" Target="http://conf.isc.gov.ir/iconf2016" TargetMode="External"/><Relationship Id="rId842" Type="http://schemas.openxmlformats.org/officeDocument/2006/relationships/hyperlink" Target="http://conf.isc.gov.ir/ihcs" TargetMode="External"/><Relationship Id="rId1058" Type="http://schemas.openxmlformats.org/officeDocument/2006/relationships/hyperlink" Target="http://conf.isc.gov.ir/foreign" TargetMode="External"/><Relationship Id="rId1265" Type="http://schemas.openxmlformats.org/officeDocument/2006/relationships/hyperlink" Target="http://conf.isc.gov.ir/476" TargetMode="External"/><Relationship Id="rId1472" Type="http://schemas.openxmlformats.org/officeDocument/2006/relationships/hyperlink" Target="http://conf.isc.gov.ir/tre96" TargetMode="External"/><Relationship Id="rId702" Type="http://schemas.openxmlformats.org/officeDocument/2006/relationships/hyperlink" Target="http://conf.isc.gov.ir/urmiatalagh95" TargetMode="External"/><Relationship Id="rId1125" Type="http://schemas.openxmlformats.org/officeDocument/2006/relationships/hyperlink" Target="http://conf.isc.gov.ir/geo" TargetMode="External"/><Relationship Id="rId1332" Type="http://schemas.openxmlformats.org/officeDocument/2006/relationships/hyperlink" Target="http://conf.isc.gov.ir/408" TargetMode="External"/><Relationship Id="rId1777" Type="http://schemas.openxmlformats.org/officeDocument/2006/relationships/hyperlink" Target="http://conf.isc.gov.ir/phy97" TargetMode="External"/><Relationship Id="rId1984" Type="http://schemas.openxmlformats.org/officeDocument/2006/relationships/printerSettings" Target="../printerSettings/printerSettings1.bin"/><Relationship Id="rId69" Type="http://schemas.openxmlformats.org/officeDocument/2006/relationships/hyperlink" Target="http://conf.isc.gov.ir/CTO2017" TargetMode="External"/><Relationship Id="rId1637" Type="http://schemas.openxmlformats.org/officeDocument/2006/relationships/hyperlink" Target="http://conf.isc.gov.ir/sfr96" TargetMode="External"/><Relationship Id="rId1844" Type="http://schemas.openxmlformats.org/officeDocument/2006/relationships/hyperlink" Target="http://conf.isc.gov.ir/icec97" TargetMode="External"/><Relationship Id="rId1704" Type="http://schemas.openxmlformats.org/officeDocument/2006/relationships/hyperlink" Target="http://conf.isc.gov.ir/iao97" TargetMode="External"/><Relationship Id="rId285" Type="http://schemas.openxmlformats.org/officeDocument/2006/relationships/hyperlink" Target="http://conf.isc.gov.ir/apaydari6" TargetMode="External"/><Relationship Id="rId1911" Type="http://schemas.openxmlformats.org/officeDocument/2006/relationships/hyperlink" Target="http://conf.isc.gov.ir/pp96" TargetMode="External"/><Relationship Id="rId492" Type="http://schemas.openxmlformats.org/officeDocument/2006/relationships/hyperlink" Target="http://conf.isc.gov.ir/sdtp95" TargetMode="External"/><Relationship Id="rId797" Type="http://schemas.openxmlformats.org/officeDocument/2006/relationships/hyperlink" Target="http://conf.isc.gov.ir/rkm94" TargetMode="External"/><Relationship Id="rId145" Type="http://schemas.openxmlformats.org/officeDocument/2006/relationships/hyperlink" Target="http://conf.isc.gov.ir/mahdaviat" TargetMode="External"/><Relationship Id="rId352" Type="http://schemas.openxmlformats.org/officeDocument/2006/relationships/hyperlink" Target="http://conf.isc.gov.ir/acs95" TargetMode="External"/><Relationship Id="rId1287" Type="http://schemas.openxmlformats.org/officeDocument/2006/relationships/hyperlink" Target="http://conf.isc.gov.ir/421" TargetMode="External"/><Relationship Id="rId212" Type="http://schemas.openxmlformats.org/officeDocument/2006/relationships/hyperlink" Target="http://conf.isc.gov.ir/wci96" TargetMode="External"/><Relationship Id="rId657" Type="http://schemas.openxmlformats.org/officeDocument/2006/relationships/hyperlink" Target="http://conf.isc.gov.ir/isop2016" TargetMode="External"/><Relationship Id="rId864" Type="http://schemas.openxmlformats.org/officeDocument/2006/relationships/hyperlink" Target="http://conf.isc.gov.ir/malayer" TargetMode="External"/><Relationship Id="rId1494" Type="http://schemas.openxmlformats.org/officeDocument/2006/relationships/hyperlink" Target="http://conf.isc.gov.ir/moaser" TargetMode="External"/><Relationship Id="rId1799" Type="http://schemas.openxmlformats.org/officeDocument/2006/relationships/hyperlink" Target="http://conf.isc.gov.ir/acc97" TargetMode="External"/><Relationship Id="rId517" Type="http://schemas.openxmlformats.org/officeDocument/2006/relationships/hyperlink" Target="http://conf.isc.gov.ir/icbme2016" TargetMode="External"/><Relationship Id="rId724" Type="http://schemas.openxmlformats.org/officeDocument/2006/relationships/hyperlink" Target="http://conf.isc.gov.ir/khmac95" TargetMode="External"/><Relationship Id="rId931" Type="http://schemas.openxmlformats.org/officeDocument/2006/relationships/hyperlink" Target="http://conf.isc.gov.ir/tellsi" TargetMode="External"/><Relationship Id="rId1147" Type="http://schemas.openxmlformats.org/officeDocument/2006/relationships/hyperlink" Target="http://conf.isc.gov.ir/imat" TargetMode="External"/><Relationship Id="rId1354" Type="http://schemas.openxmlformats.org/officeDocument/2006/relationships/hyperlink" Target="http://conf.isc.gov.ir/249" TargetMode="External"/><Relationship Id="rId1561" Type="http://schemas.openxmlformats.org/officeDocument/2006/relationships/hyperlink" Target="http://conf.isc.gov.ir/icme2017" TargetMode="External"/><Relationship Id="rId60" Type="http://schemas.openxmlformats.org/officeDocument/2006/relationships/hyperlink" Target="http://conf.isc.gov.ir/dem96" TargetMode="External"/><Relationship Id="rId1007" Type="http://schemas.openxmlformats.org/officeDocument/2006/relationships/hyperlink" Target="http://conf.isc.gov.ir/irandoc" TargetMode="External"/><Relationship Id="rId1214" Type="http://schemas.openxmlformats.org/officeDocument/2006/relationships/hyperlink" Target="http://conf.isc.gov.ir/439" TargetMode="External"/><Relationship Id="rId1421" Type="http://schemas.openxmlformats.org/officeDocument/2006/relationships/hyperlink" Target="http://conf.isc.gov.ir/mlsr" TargetMode="External"/><Relationship Id="rId1659" Type="http://schemas.openxmlformats.org/officeDocument/2006/relationships/hyperlink" Target="http://conf.isc.gov.ir/icee2018" TargetMode="External"/><Relationship Id="rId1866" Type="http://schemas.openxmlformats.org/officeDocument/2006/relationships/hyperlink" Target="http://conf.isc.gov.ir/icaup96" TargetMode="External"/><Relationship Id="rId1519" Type="http://schemas.openxmlformats.org/officeDocument/2006/relationships/hyperlink" Target="http://conf.isc.gov.ir/mvip2017" TargetMode="External"/><Relationship Id="rId1726" Type="http://schemas.openxmlformats.org/officeDocument/2006/relationships/hyperlink" Target="http://conf.isc.gov.ir/icbme97" TargetMode="External"/><Relationship Id="rId1933" Type="http://schemas.openxmlformats.org/officeDocument/2006/relationships/hyperlink" Target="http://conf.isc.gov.ir/1nccd" TargetMode="External"/><Relationship Id="rId18" Type="http://schemas.openxmlformats.org/officeDocument/2006/relationships/hyperlink" Target="http://conf.isc.gov.ir/16hydro" TargetMode="External"/><Relationship Id="rId167" Type="http://schemas.openxmlformats.org/officeDocument/2006/relationships/hyperlink" Target="http://conf.isc.gov.ir/sportsci" TargetMode="External"/><Relationship Id="rId374" Type="http://schemas.openxmlformats.org/officeDocument/2006/relationships/hyperlink" Target="http://conf.isc.gov.ir/cplc95" TargetMode="External"/><Relationship Id="rId581" Type="http://schemas.openxmlformats.org/officeDocument/2006/relationships/hyperlink" Target="http://conf.isc.gov.ir/cbc95" TargetMode="External"/><Relationship Id="rId234" Type="http://schemas.openxmlformats.org/officeDocument/2006/relationships/hyperlink" Target="http://conf.isc.gov.ir/liesc95" TargetMode="External"/><Relationship Id="rId679" Type="http://schemas.openxmlformats.org/officeDocument/2006/relationships/hyperlink" Target="http://conf.isc.gov.ir/dynamic" TargetMode="External"/><Relationship Id="rId886" Type="http://schemas.openxmlformats.org/officeDocument/2006/relationships/hyperlink" Target="http://conf.isc.gov.ir/qiau" TargetMode="External"/><Relationship Id="rId2" Type="http://schemas.openxmlformats.org/officeDocument/2006/relationships/hyperlink" Target="http://conf.isc.gov.ir/casu96" TargetMode="External"/><Relationship Id="rId441" Type="http://schemas.openxmlformats.org/officeDocument/2006/relationships/hyperlink" Target="http://conf.isc.gov.ir/ahihp95" TargetMode="External"/><Relationship Id="rId539" Type="http://schemas.openxmlformats.org/officeDocument/2006/relationships/hyperlink" Target="http://conf.isc.gov.ir/islamic95" TargetMode="External"/><Relationship Id="rId746" Type="http://schemas.openxmlformats.org/officeDocument/2006/relationships/hyperlink" Target="http://conf.isc.gov.ir/symposia94" TargetMode="External"/><Relationship Id="rId1071" Type="http://schemas.openxmlformats.org/officeDocument/2006/relationships/hyperlink" Target="http://conf.isc.gov.ir/IPRIA" TargetMode="External"/><Relationship Id="rId1169" Type="http://schemas.openxmlformats.org/officeDocument/2006/relationships/hyperlink" Target="http://conf.isc.gov.ir/616" TargetMode="External"/><Relationship Id="rId1376" Type="http://schemas.openxmlformats.org/officeDocument/2006/relationships/hyperlink" Target="http://conf.isc.gov.ir/281" TargetMode="External"/><Relationship Id="rId1583" Type="http://schemas.openxmlformats.org/officeDocument/2006/relationships/hyperlink" Target="http://conf.isc.gov.ir/asud96" TargetMode="External"/><Relationship Id="rId301" Type="http://schemas.openxmlformats.org/officeDocument/2006/relationships/hyperlink" Target="http://conf.isc.gov.ir/mlet95" TargetMode="External"/><Relationship Id="rId953" Type="http://schemas.openxmlformats.org/officeDocument/2006/relationships/hyperlink" Target="http://conf.isc.gov.ir/WSL1394" TargetMode="External"/><Relationship Id="rId1029" Type="http://schemas.openxmlformats.org/officeDocument/2006/relationships/hyperlink" Target="http://conf.isc.gov.ir/dirineh" TargetMode="External"/><Relationship Id="rId1236" Type="http://schemas.openxmlformats.org/officeDocument/2006/relationships/hyperlink" Target="http://conf.isc.gov.ir/483" TargetMode="External"/><Relationship Id="rId1790" Type="http://schemas.openxmlformats.org/officeDocument/2006/relationships/hyperlink" Target="http://conf.isc.gov.ir/imat97" TargetMode="External"/><Relationship Id="rId1888" Type="http://schemas.openxmlformats.org/officeDocument/2006/relationships/hyperlink" Target="http://conf.isc.gov.ir/sp97" TargetMode="External"/><Relationship Id="rId82" Type="http://schemas.openxmlformats.org/officeDocument/2006/relationships/hyperlink" Target="http://conf.isc.gov.ir/dte95" TargetMode="External"/><Relationship Id="rId606" Type="http://schemas.openxmlformats.org/officeDocument/2006/relationships/hyperlink" Target="http://conf.isc.gov.ir/skill" TargetMode="External"/><Relationship Id="rId813" Type="http://schemas.openxmlformats.org/officeDocument/2006/relationships/hyperlink" Target="http://conf.isc.gov.ir/abru" TargetMode="External"/><Relationship Id="rId1443" Type="http://schemas.openxmlformats.org/officeDocument/2006/relationships/hyperlink" Target="http://conf.isc.gov.ir/memm" TargetMode="External"/><Relationship Id="rId1650" Type="http://schemas.openxmlformats.org/officeDocument/2006/relationships/hyperlink" Target="http://conf.isc.gov.ir/urram96" TargetMode="External"/><Relationship Id="rId1748" Type="http://schemas.openxmlformats.org/officeDocument/2006/relationships/hyperlink" Target="http://conf.isc.gov.ir/cncrt97" TargetMode="External"/><Relationship Id="rId1303" Type="http://schemas.openxmlformats.org/officeDocument/2006/relationships/hyperlink" Target="http://conf.isc.gov.ir/288" TargetMode="External"/><Relationship Id="rId1510" Type="http://schemas.openxmlformats.org/officeDocument/2006/relationships/hyperlink" Target="http://conf.isc.gov.ir/bic96" TargetMode="External"/><Relationship Id="rId1955" Type="http://schemas.openxmlformats.org/officeDocument/2006/relationships/hyperlink" Target="http://conf.isc.gov.ir/ld97" TargetMode="External"/><Relationship Id="rId1608" Type="http://schemas.openxmlformats.org/officeDocument/2006/relationships/hyperlink" Target="http://conf.isc.gov.ir/mae96" TargetMode="External"/><Relationship Id="rId1815" Type="http://schemas.openxmlformats.org/officeDocument/2006/relationships/hyperlink" Target="http://conf.isc.gov.ir/ncnms97" TargetMode="External"/><Relationship Id="rId189" Type="http://schemas.openxmlformats.org/officeDocument/2006/relationships/hyperlink" Target="http://conf.isc.gov.ir/ncie95" TargetMode="External"/><Relationship Id="rId396" Type="http://schemas.openxmlformats.org/officeDocument/2006/relationships/hyperlink" Target="http://conf.isc.gov.ir/icop" TargetMode="External"/><Relationship Id="rId256" Type="http://schemas.openxmlformats.org/officeDocument/2006/relationships/hyperlink" Target="http://conf.isc.gov.ir/iausdj" TargetMode="External"/><Relationship Id="rId463" Type="http://schemas.openxmlformats.org/officeDocument/2006/relationships/hyperlink" Target="http://conf.isc.gov.ir/kul96" TargetMode="External"/><Relationship Id="rId670" Type="http://schemas.openxmlformats.org/officeDocument/2006/relationships/hyperlink" Target="http://conf.isc.gov.ir/tsaa2016" TargetMode="External"/><Relationship Id="rId1093" Type="http://schemas.openxmlformats.org/officeDocument/2006/relationships/hyperlink" Target="http://conf.isc.gov.ir/electronic" TargetMode="External"/><Relationship Id="rId116" Type="http://schemas.openxmlformats.org/officeDocument/2006/relationships/hyperlink" Target="http://conf.isc.gov.ir/microbe96" TargetMode="External"/><Relationship Id="rId323" Type="http://schemas.openxmlformats.org/officeDocument/2006/relationships/hyperlink" Target="http://conf.isc.gov.ir/ece95" TargetMode="External"/><Relationship Id="rId530" Type="http://schemas.openxmlformats.org/officeDocument/2006/relationships/hyperlink" Target="http://conf.isc.gov.ir/ghkh95" TargetMode="External"/><Relationship Id="rId768" Type="http://schemas.openxmlformats.org/officeDocument/2006/relationships/hyperlink" Target="http://conf.isc.gov.ir/kchn95" TargetMode="External"/><Relationship Id="rId975" Type="http://schemas.openxmlformats.org/officeDocument/2006/relationships/hyperlink" Target="http://conf.isc.gov.ir/info" TargetMode="External"/><Relationship Id="rId1160" Type="http://schemas.openxmlformats.org/officeDocument/2006/relationships/hyperlink" Target="http://conf.isc.gov.ir/613" TargetMode="External"/><Relationship Id="rId1398" Type="http://schemas.openxmlformats.org/officeDocument/2006/relationships/hyperlink" Target="http://conf.isc.gov.ir/fird" TargetMode="External"/><Relationship Id="rId628" Type="http://schemas.openxmlformats.org/officeDocument/2006/relationships/hyperlink" Target="http://conf.isc.gov.ir/amsconf2016" TargetMode="External"/><Relationship Id="rId835" Type="http://schemas.openxmlformats.org/officeDocument/2006/relationships/hyperlink" Target="http://conf.isc.gov.ir/aut" TargetMode="External"/><Relationship Id="rId1258" Type="http://schemas.openxmlformats.org/officeDocument/2006/relationships/hyperlink" Target="http://conf.isc.gov.ir/490" TargetMode="External"/><Relationship Id="rId1465" Type="http://schemas.openxmlformats.org/officeDocument/2006/relationships/hyperlink" Target="http://conf.isc.gov.ir/sgc2017" TargetMode="External"/><Relationship Id="rId1672" Type="http://schemas.openxmlformats.org/officeDocument/2006/relationships/hyperlink" Target="http://conf.isc.gov.ir/tcme97" TargetMode="External"/><Relationship Id="rId1020" Type="http://schemas.openxmlformats.org/officeDocument/2006/relationships/hyperlink" Target="http://conf.isc.gov.ir/din" TargetMode="External"/><Relationship Id="rId1118" Type="http://schemas.openxmlformats.org/officeDocument/2006/relationships/hyperlink" Target="http://conf.isc.gov.ir/novin" TargetMode="External"/><Relationship Id="rId1325" Type="http://schemas.openxmlformats.org/officeDocument/2006/relationships/hyperlink" Target="http://conf.isc.gov.ir/317" TargetMode="External"/><Relationship Id="rId1532" Type="http://schemas.openxmlformats.org/officeDocument/2006/relationships/hyperlink" Target="http://conf.isc.gov.ir/ce96" TargetMode="External"/><Relationship Id="rId1977" Type="http://schemas.openxmlformats.org/officeDocument/2006/relationships/hyperlink" Target="http://conf.isc.gov.ir/ncaras2" TargetMode="External"/><Relationship Id="rId902" Type="http://schemas.openxmlformats.org/officeDocument/2006/relationships/hyperlink" Target="http://conf.isc.gov.ir/chb94" TargetMode="External"/><Relationship Id="rId1837" Type="http://schemas.openxmlformats.org/officeDocument/2006/relationships/hyperlink" Target="http://conf.isc.gov.ir/iceee97" TargetMode="External"/><Relationship Id="rId31" Type="http://schemas.openxmlformats.org/officeDocument/2006/relationships/hyperlink" Target="http://conf.isc.gov.ir/icpp96" TargetMode="External"/><Relationship Id="rId180" Type="http://schemas.openxmlformats.org/officeDocument/2006/relationships/hyperlink" Target="http://conf.isc.gov.ir/Math4" TargetMode="External"/><Relationship Id="rId278" Type="http://schemas.openxmlformats.org/officeDocument/2006/relationships/hyperlink" Target="http://conf.isc.gov.ir/aefs95" TargetMode="External"/><Relationship Id="rId1904" Type="http://schemas.openxmlformats.org/officeDocument/2006/relationships/hyperlink" Target="http://conf.isc.gov.ir/cyg97" TargetMode="External"/><Relationship Id="rId485" Type="http://schemas.openxmlformats.org/officeDocument/2006/relationships/hyperlink" Target="http://conf.isc.gov.ir/15hydro" TargetMode="External"/><Relationship Id="rId692" Type="http://schemas.openxmlformats.org/officeDocument/2006/relationships/hyperlink" Target="http://conf.isc.gov.ir/dch56" TargetMode="External"/><Relationship Id="rId138" Type="http://schemas.openxmlformats.org/officeDocument/2006/relationships/hyperlink" Target="http://conf.isc.gov.ir/matnpajoohi96" TargetMode="External"/><Relationship Id="rId345" Type="http://schemas.openxmlformats.org/officeDocument/2006/relationships/hyperlink" Target="http://conf.isc.gov.ir/cmfd2016" TargetMode="External"/><Relationship Id="rId552" Type="http://schemas.openxmlformats.org/officeDocument/2006/relationships/hyperlink" Target="http://conf.isc.gov.ir/Law2016" TargetMode="External"/><Relationship Id="rId997" Type="http://schemas.openxmlformats.org/officeDocument/2006/relationships/hyperlink" Target="http://conf.isc.gov.ir/bahayabi" TargetMode="External"/><Relationship Id="rId1182" Type="http://schemas.openxmlformats.org/officeDocument/2006/relationships/hyperlink" Target="http://conf.isc.gov.ir/446" TargetMode="External"/><Relationship Id="rId205" Type="http://schemas.openxmlformats.org/officeDocument/2006/relationships/hyperlink" Target="http://conf.isc.gov.ir/forestnorth" TargetMode="External"/><Relationship Id="rId412" Type="http://schemas.openxmlformats.org/officeDocument/2006/relationships/hyperlink" Target="http://conf.isc.gov.ir/philor2017" TargetMode="External"/><Relationship Id="rId857" Type="http://schemas.openxmlformats.org/officeDocument/2006/relationships/hyperlink" Target="http://conf.isc.gov.ir/lae" TargetMode="External"/><Relationship Id="rId1042" Type="http://schemas.openxmlformats.org/officeDocument/2006/relationships/hyperlink" Target="http://conf.isc.gov.ir/lean" TargetMode="External"/><Relationship Id="rId1487" Type="http://schemas.openxmlformats.org/officeDocument/2006/relationships/hyperlink" Target="http://conf.isc.gov.ir/equin" TargetMode="External"/><Relationship Id="rId1694" Type="http://schemas.openxmlformats.org/officeDocument/2006/relationships/hyperlink" Target="http://conf.isc.gov.ir/iiiec97" TargetMode="External"/><Relationship Id="rId717" Type="http://schemas.openxmlformats.org/officeDocument/2006/relationships/hyperlink" Target="http://conf.isc.gov.ir/ayande" TargetMode="External"/><Relationship Id="rId924" Type="http://schemas.openxmlformats.org/officeDocument/2006/relationships/hyperlink" Target="http://conf.isc.gov.ir/literature" TargetMode="External"/><Relationship Id="rId1347" Type="http://schemas.openxmlformats.org/officeDocument/2006/relationships/hyperlink" Target="http://conf.isc.gov.ir/239" TargetMode="External"/><Relationship Id="rId1554" Type="http://schemas.openxmlformats.org/officeDocument/2006/relationships/hyperlink" Target="http://conf.isc.gov.ir/csse" TargetMode="External"/><Relationship Id="rId1761" Type="http://schemas.openxmlformats.org/officeDocument/2006/relationships/hyperlink" Target="http://conf.isc.gov.ir/mahdi97" TargetMode="External"/><Relationship Id="rId53" Type="http://schemas.openxmlformats.org/officeDocument/2006/relationships/hyperlink" Target="http://conf.isc.gov.ir/iizc4" TargetMode="External"/><Relationship Id="rId1207" Type="http://schemas.openxmlformats.org/officeDocument/2006/relationships/hyperlink" Target="http://conf.isc.gov.ir/417" TargetMode="External"/><Relationship Id="rId1414" Type="http://schemas.openxmlformats.org/officeDocument/2006/relationships/hyperlink" Target="http://conf.isc.gov.ir/eogi" TargetMode="External"/><Relationship Id="rId1621" Type="http://schemas.openxmlformats.org/officeDocument/2006/relationships/hyperlink" Target="http://conf.isc.gov.ir/icee96" TargetMode="External"/><Relationship Id="rId1859" Type="http://schemas.openxmlformats.org/officeDocument/2006/relationships/hyperlink" Target="http://conf.isc.gov.ir/pel97" TargetMode="External"/><Relationship Id="rId1719" Type="http://schemas.openxmlformats.org/officeDocument/2006/relationships/hyperlink" Target="http://conf.isc.gov.ir/gme97" TargetMode="External"/><Relationship Id="rId1926" Type="http://schemas.openxmlformats.org/officeDocument/2006/relationships/hyperlink" Target="http://conf.isc.gov.ir/ceae97" TargetMode="External"/><Relationship Id="rId367" Type="http://schemas.openxmlformats.org/officeDocument/2006/relationships/hyperlink" Target="http://conf.isc.gov.ir/nanoconf95" TargetMode="External"/><Relationship Id="rId574" Type="http://schemas.openxmlformats.org/officeDocument/2006/relationships/hyperlink" Target="http://conf.isc.gov.ir/nprd2016" TargetMode="External"/><Relationship Id="rId227" Type="http://schemas.openxmlformats.org/officeDocument/2006/relationships/hyperlink" Target="http://conf.isc.gov.ir/10ncce" TargetMode="External"/><Relationship Id="rId781" Type="http://schemas.openxmlformats.org/officeDocument/2006/relationships/hyperlink" Target="http://conf.isc.gov.ir/watershed" TargetMode="External"/><Relationship Id="rId879" Type="http://schemas.openxmlformats.org/officeDocument/2006/relationships/hyperlink" Target="http://conf.isc.gov.ir/beheshtiuni" TargetMode="External"/><Relationship Id="rId434" Type="http://schemas.openxmlformats.org/officeDocument/2006/relationships/hyperlink" Target="http://conf.isc.gov.ir/stm95" TargetMode="External"/><Relationship Id="rId641" Type="http://schemas.openxmlformats.org/officeDocument/2006/relationships/hyperlink" Target="http://conf.isc.gov.ir/kmiran95" TargetMode="External"/><Relationship Id="rId739" Type="http://schemas.openxmlformats.org/officeDocument/2006/relationships/hyperlink" Target="http://conf.isc.gov.ir/naghsheghadir" TargetMode="External"/><Relationship Id="rId1064" Type="http://schemas.openxmlformats.org/officeDocument/2006/relationships/hyperlink" Target="http://conf.isc.gov.ir/amniat" TargetMode="External"/><Relationship Id="rId1271" Type="http://schemas.openxmlformats.org/officeDocument/2006/relationships/hyperlink" Target="http://conf.isc.gov.ir/398" TargetMode="External"/><Relationship Id="rId1369" Type="http://schemas.openxmlformats.org/officeDocument/2006/relationships/hyperlink" Target="http://conf.isc.gov.ir/214" TargetMode="External"/><Relationship Id="rId1576" Type="http://schemas.openxmlformats.org/officeDocument/2006/relationships/hyperlink" Target="http://conf.isc.gov.ir/1mrss" TargetMode="External"/><Relationship Id="rId501" Type="http://schemas.openxmlformats.org/officeDocument/2006/relationships/hyperlink" Target="http://conf.isc.gov.ir/ntse95" TargetMode="External"/><Relationship Id="rId946" Type="http://schemas.openxmlformats.org/officeDocument/2006/relationships/hyperlink" Target="http://conf.isc.gov.ir/ncve" TargetMode="External"/><Relationship Id="rId1131" Type="http://schemas.openxmlformats.org/officeDocument/2006/relationships/hyperlink" Target="http://conf.isc.gov.ir/lit" TargetMode="External"/><Relationship Id="rId1229" Type="http://schemas.openxmlformats.org/officeDocument/2006/relationships/hyperlink" Target="http://conf.isc.gov.ir/462" TargetMode="External"/><Relationship Id="rId1783" Type="http://schemas.openxmlformats.org/officeDocument/2006/relationships/hyperlink" Target="http://conf.isc.gov.ir/pll97" TargetMode="External"/><Relationship Id="rId75" Type="http://schemas.openxmlformats.org/officeDocument/2006/relationships/hyperlink" Target="http://conf.isc.gov.ir/psycho96" TargetMode="External"/><Relationship Id="rId806" Type="http://schemas.openxmlformats.org/officeDocument/2006/relationships/hyperlink" Target="http://conf.isc.gov.ir/iaushadegan" TargetMode="External"/><Relationship Id="rId1436" Type="http://schemas.openxmlformats.org/officeDocument/2006/relationships/hyperlink" Target="http://conf.isc.gov.ir/philor6" TargetMode="External"/><Relationship Id="rId1643" Type="http://schemas.openxmlformats.org/officeDocument/2006/relationships/hyperlink" Target="http://conf.isc.gov.ir/icsp" TargetMode="External"/><Relationship Id="rId1850" Type="http://schemas.openxmlformats.org/officeDocument/2006/relationships/hyperlink" Target="http://conf.isc.gov.ir/nic97" TargetMode="External"/><Relationship Id="rId1503" Type="http://schemas.openxmlformats.org/officeDocument/2006/relationships/hyperlink" Target="http://conf.isc.gov.ir/itc2017" TargetMode="External"/><Relationship Id="rId1710" Type="http://schemas.openxmlformats.org/officeDocument/2006/relationships/hyperlink" Target="http://conf.isc.gov.ir/aetd97" TargetMode="External"/><Relationship Id="rId1948" Type="http://schemas.openxmlformats.org/officeDocument/2006/relationships/hyperlink" Target="http://conf.isc.gov.ir/mmoein97" TargetMode="External"/><Relationship Id="rId291" Type="http://schemas.openxmlformats.org/officeDocument/2006/relationships/hyperlink" Target="http://conf.isc.gov.ir/medical2017" TargetMode="External"/><Relationship Id="rId1808" Type="http://schemas.openxmlformats.org/officeDocument/2006/relationships/hyperlink" Target="http://conf.isc.gov.ir/na97" TargetMode="External"/><Relationship Id="rId151" Type="http://schemas.openxmlformats.org/officeDocument/2006/relationships/hyperlink" Target="http://conf.isc.gov.ir/sbm313" TargetMode="External"/><Relationship Id="rId389" Type="http://schemas.openxmlformats.org/officeDocument/2006/relationships/hyperlink" Target="http://conf.isc.gov.ir/psychology" TargetMode="External"/><Relationship Id="rId596" Type="http://schemas.openxmlformats.org/officeDocument/2006/relationships/hyperlink" Target="http://conf.isc.gov.ir/sdws95" TargetMode="External"/><Relationship Id="rId249" Type="http://schemas.openxmlformats.org/officeDocument/2006/relationships/hyperlink" Target="http://conf.isc.gov.ir/cohacc" TargetMode="External"/><Relationship Id="rId456" Type="http://schemas.openxmlformats.org/officeDocument/2006/relationships/hyperlink" Target="http://conf.isc.gov.ir/eng95" TargetMode="External"/><Relationship Id="rId663" Type="http://schemas.openxmlformats.org/officeDocument/2006/relationships/hyperlink" Target="http://conf.isc.gov.ir/majkb" TargetMode="External"/><Relationship Id="rId870" Type="http://schemas.openxmlformats.org/officeDocument/2006/relationships/hyperlink" Target="http://conf.isc.gov.ir/rccc94" TargetMode="External"/><Relationship Id="rId1086" Type="http://schemas.openxmlformats.org/officeDocument/2006/relationships/hyperlink" Target="http://conf.isc.gov.ir/fcee" TargetMode="External"/><Relationship Id="rId1293" Type="http://schemas.openxmlformats.org/officeDocument/2006/relationships/hyperlink" Target="http://conf.isc.gov.ir/364" TargetMode="External"/><Relationship Id="rId109" Type="http://schemas.openxmlformats.org/officeDocument/2006/relationships/hyperlink" Target="http://conf.isc.gov.ir/iceec" TargetMode="External"/><Relationship Id="rId316" Type="http://schemas.openxmlformats.org/officeDocument/2006/relationships/hyperlink" Target="http://conf.isc.gov.ir/nccd95" TargetMode="External"/><Relationship Id="rId523" Type="http://schemas.openxmlformats.org/officeDocument/2006/relationships/hyperlink" Target="http://conf.isc.gov.ir/torbath1404" TargetMode="External"/><Relationship Id="rId968" Type="http://schemas.openxmlformats.org/officeDocument/2006/relationships/hyperlink" Target="http://conf.isc.gov.ir/iadt" TargetMode="External"/><Relationship Id="rId1153" Type="http://schemas.openxmlformats.org/officeDocument/2006/relationships/hyperlink" Target="http://conf.isc.gov.ir/nano" TargetMode="External"/><Relationship Id="rId1598" Type="http://schemas.openxmlformats.org/officeDocument/2006/relationships/hyperlink" Target="http://conf.isc.gov.ir/iranwec" TargetMode="External"/><Relationship Id="rId97" Type="http://schemas.openxmlformats.org/officeDocument/2006/relationships/hyperlink" Target="http://conf.isc.gov.ir/eri96" TargetMode="External"/><Relationship Id="rId730" Type="http://schemas.openxmlformats.org/officeDocument/2006/relationships/hyperlink" Target="http://conf.isc.gov.ir/hrb46" TargetMode="External"/><Relationship Id="rId828" Type="http://schemas.openxmlformats.org/officeDocument/2006/relationships/hyperlink" Target="http://conf.isc.gov.ir/issiran" TargetMode="External"/><Relationship Id="rId1013" Type="http://schemas.openxmlformats.org/officeDocument/2006/relationships/hyperlink" Target="http://conf.isc.gov.ir/nanoch" TargetMode="External"/><Relationship Id="rId1360" Type="http://schemas.openxmlformats.org/officeDocument/2006/relationships/hyperlink" Target="http://conf.isc.gov.ir/266" TargetMode="External"/><Relationship Id="rId1458" Type="http://schemas.openxmlformats.org/officeDocument/2006/relationships/hyperlink" Target="http://conf.isc.gov.ir/rtbh96" TargetMode="External"/><Relationship Id="rId1665" Type="http://schemas.openxmlformats.org/officeDocument/2006/relationships/hyperlink" Target="http://conf.isc.gov.ir/mers97" TargetMode="External"/><Relationship Id="rId1872" Type="http://schemas.openxmlformats.org/officeDocument/2006/relationships/hyperlink" Target="http://conf.isc.gov.ir/was97" TargetMode="External"/><Relationship Id="rId1220" Type="http://schemas.openxmlformats.org/officeDocument/2006/relationships/hyperlink" Target="http://conf.isc.gov.ir/626" TargetMode="External"/><Relationship Id="rId1318" Type="http://schemas.openxmlformats.org/officeDocument/2006/relationships/hyperlink" Target="http://conf.isc.gov.ir/319" TargetMode="External"/><Relationship Id="rId1525" Type="http://schemas.openxmlformats.org/officeDocument/2006/relationships/hyperlink" Target="http://conf.isc.gov.ir/tharau96" TargetMode="External"/><Relationship Id="rId1732" Type="http://schemas.openxmlformats.org/officeDocument/2006/relationships/hyperlink" Target="http://conf.isc.gov.ir/igisr97" TargetMode="External"/><Relationship Id="rId24" Type="http://schemas.openxmlformats.org/officeDocument/2006/relationships/hyperlink" Target="http://conf.isc.gov.ir/physice96" TargetMode="External"/><Relationship Id="rId173" Type="http://schemas.openxmlformats.org/officeDocument/2006/relationships/hyperlink" Target="http://conf.isc.gov.ir/3iicmo" TargetMode="External"/><Relationship Id="rId380" Type="http://schemas.openxmlformats.org/officeDocument/2006/relationships/hyperlink" Target="http://conf.isc.gov.ir/tmodares" TargetMode="External"/><Relationship Id="rId240" Type="http://schemas.openxmlformats.org/officeDocument/2006/relationships/hyperlink" Target="http://conf.isc.gov.ir/nrse2016" TargetMode="External"/><Relationship Id="rId478" Type="http://schemas.openxmlformats.org/officeDocument/2006/relationships/hyperlink" Target="http://conf.isc.gov.ir/secs" TargetMode="External"/><Relationship Id="rId685" Type="http://schemas.openxmlformats.org/officeDocument/2006/relationships/hyperlink" Target="http://conf.isc.gov.ir/tcshe2016" TargetMode="External"/><Relationship Id="rId892" Type="http://schemas.openxmlformats.org/officeDocument/2006/relationships/hyperlink" Target="http://conf.isc.gov.ir/newresearch" TargetMode="External"/><Relationship Id="rId100" Type="http://schemas.openxmlformats.org/officeDocument/2006/relationships/hyperlink" Target="http://conf.isc.gov.ir/map96" TargetMode="External"/><Relationship Id="rId338" Type="http://schemas.openxmlformats.org/officeDocument/2006/relationships/hyperlink" Target="http://conf.isc.gov.ir/2ircivil" TargetMode="External"/><Relationship Id="rId545" Type="http://schemas.openxmlformats.org/officeDocument/2006/relationships/hyperlink" Target="http://conf.isc.gov.ir/csfall" TargetMode="External"/><Relationship Id="rId752" Type="http://schemas.openxmlformats.org/officeDocument/2006/relationships/hyperlink" Target="http://conf.isc.gov.ir/cchq95" TargetMode="External"/><Relationship Id="rId1175" Type="http://schemas.openxmlformats.org/officeDocument/2006/relationships/hyperlink" Target="http://conf.isc.gov.ir/911" TargetMode="External"/><Relationship Id="rId1382" Type="http://schemas.openxmlformats.org/officeDocument/2006/relationships/hyperlink" Target="http://conf.isc.gov.ir/232" TargetMode="External"/><Relationship Id="rId405" Type="http://schemas.openxmlformats.org/officeDocument/2006/relationships/hyperlink" Target="http://conf.isc.gov.ir/ses2016" TargetMode="External"/><Relationship Id="rId612" Type="http://schemas.openxmlformats.org/officeDocument/2006/relationships/hyperlink" Target="http://conf.isc.gov.ir/hypnodontic2016" TargetMode="External"/><Relationship Id="rId1035" Type="http://schemas.openxmlformats.org/officeDocument/2006/relationships/hyperlink" Target="http://conf.isc.gov.ir/com" TargetMode="External"/><Relationship Id="rId1242" Type="http://schemas.openxmlformats.org/officeDocument/2006/relationships/hyperlink" Target="http://conf.isc.gov.ir/440" TargetMode="External"/><Relationship Id="rId1687" Type="http://schemas.openxmlformats.org/officeDocument/2006/relationships/hyperlink" Target="http://conf.isc.gov.ir/qafl97" TargetMode="External"/><Relationship Id="rId1894" Type="http://schemas.openxmlformats.org/officeDocument/2006/relationships/hyperlink" Target="http://conf.isc.gov.ir/economy97" TargetMode="External"/><Relationship Id="rId917" Type="http://schemas.openxmlformats.org/officeDocument/2006/relationships/hyperlink" Target="http://conf.isc.gov.ir/itcc" TargetMode="External"/><Relationship Id="rId1102" Type="http://schemas.openxmlformats.org/officeDocument/2006/relationships/hyperlink" Target="http://conf.isc.gov.ir/imt" TargetMode="External"/><Relationship Id="rId1547" Type="http://schemas.openxmlformats.org/officeDocument/2006/relationships/hyperlink" Target="http://conf.isc.gov.ir/rcowa" TargetMode="External"/><Relationship Id="rId1754" Type="http://schemas.openxmlformats.org/officeDocument/2006/relationships/hyperlink" Target="http://conf.isc.gov.ir/irs97" TargetMode="External"/><Relationship Id="rId1961" Type="http://schemas.openxmlformats.org/officeDocument/2006/relationships/hyperlink" Target="http://conf.isc.gov.ir/urd96" TargetMode="External"/><Relationship Id="rId46" Type="http://schemas.openxmlformats.org/officeDocument/2006/relationships/hyperlink" Target="http://conf.isc.gov.ir/nera2017" TargetMode="External"/><Relationship Id="rId1407" Type="http://schemas.openxmlformats.org/officeDocument/2006/relationships/hyperlink" Target="http://conf.isc.gov.ir/ccn97" TargetMode="External"/><Relationship Id="rId1614" Type="http://schemas.openxmlformats.org/officeDocument/2006/relationships/hyperlink" Target="http://conf.isc.gov.ir/tec2017" TargetMode="External"/><Relationship Id="rId1821" Type="http://schemas.openxmlformats.org/officeDocument/2006/relationships/hyperlink" Target="http://conf.isc.gov.ir/spad97" TargetMode="External"/><Relationship Id="rId195" Type="http://schemas.openxmlformats.org/officeDocument/2006/relationships/hyperlink" Target="http://conf.isc.gov.ir/Graphics" TargetMode="External"/><Relationship Id="rId1919" Type="http://schemas.openxmlformats.org/officeDocument/2006/relationships/hyperlink" Target="http://conf.isc.gov.ir/sarbazmaher97" TargetMode="External"/><Relationship Id="rId262" Type="http://schemas.openxmlformats.org/officeDocument/2006/relationships/hyperlink" Target="http://conf.isc.gov.ir/muslim95" TargetMode="External"/><Relationship Id="rId567" Type="http://schemas.openxmlformats.org/officeDocument/2006/relationships/hyperlink" Target="http://conf.isc.gov.ir/nmgh95" TargetMode="External"/><Relationship Id="rId1197" Type="http://schemas.openxmlformats.org/officeDocument/2006/relationships/hyperlink" Target="http://conf.isc.gov.ir/638" TargetMode="External"/><Relationship Id="rId122" Type="http://schemas.openxmlformats.org/officeDocument/2006/relationships/hyperlink" Target="http://conf.isc.gov.ir/icas" TargetMode="External"/><Relationship Id="rId774" Type="http://schemas.openxmlformats.org/officeDocument/2006/relationships/hyperlink" Target="http://conf.isc.gov.ir/mecheng" TargetMode="External"/><Relationship Id="rId981" Type="http://schemas.openxmlformats.org/officeDocument/2006/relationships/hyperlink" Target="http://conf.isc.gov.ir/date" TargetMode="External"/><Relationship Id="rId1057" Type="http://schemas.openxmlformats.org/officeDocument/2006/relationships/hyperlink" Target="http://conf.isc.gov.ir/velayat" TargetMode="External"/><Relationship Id="rId427" Type="http://schemas.openxmlformats.org/officeDocument/2006/relationships/hyperlink" Target="http://conf.isc.gov.ir/sph95" TargetMode="External"/><Relationship Id="rId634" Type="http://schemas.openxmlformats.org/officeDocument/2006/relationships/hyperlink" Target="http://conf.isc.gov.ir/lpada" TargetMode="External"/><Relationship Id="rId841" Type="http://schemas.openxmlformats.org/officeDocument/2006/relationships/hyperlink" Target="http://conf.isc.gov.ir/game" TargetMode="External"/><Relationship Id="rId1264" Type="http://schemas.openxmlformats.org/officeDocument/2006/relationships/hyperlink" Target="http://conf.isc.gov.ir/480" TargetMode="External"/><Relationship Id="rId1471" Type="http://schemas.openxmlformats.org/officeDocument/2006/relationships/hyperlink" Target="http://conf.isc.gov.ir/am2017" TargetMode="External"/><Relationship Id="rId1569" Type="http://schemas.openxmlformats.org/officeDocument/2006/relationships/hyperlink" Target="http://conf.isc.gov.ir/sshc96" TargetMode="External"/><Relationship Id="rId701" Type="http://schemas.openxmlformats.org/officeDocument/2006/relationships/hyperlink" Target="http://conf.isc.gov.ir/pfpi95" TargetMode="External"/><Relationship Id="rId939" Type="http://schemas.openxmlformats.org/officeDocument/2006/relationships/hyperlink" Target="http://conf.isc.gov.ir/sota" TargetMode="External"/><Relationship Id="rId1124" Type="http://schemas.openxmlformats.org/officeDocument/2006/relationships/hyperlink" Target="http://conf.isc.gov.ir/iau" TargetMode="External"/><Relationship Id="rId1331" Type="http://schemas.openxmlformats.org/officeDocument/2006/relationships/hyperlink" Target="http://conf.isc.gov.ir/420" TargetMode="External"/><Relationship Id="rId1776" Type="http://schemas.openxmlformats.org/officeDocument/2006/relationships/hyperlink" Target="http://conf.isc.gov.ir/edme97" TargetMode="External"/><Relationship Id="rId1983" Type="http://schemas.openxmlformats.org/officeDocument/2006/relationships/hyperlink" Target="http://conf.isc.gov.ir/TopHPC2018" TargetMode="External"/><Relationship Id="rId68" Type="http://schemas.openxmlformats.org/officeDocument/2006/relationships/hyperlink" Target="http://conf.isc.gov.ir/arse95" TargetMode="External"/><Relationship Id="rId1429" Type="http://schemas.openxmlformats.org/officeDocument/2006/relationships/hyperlink" Target="http://conf.isc.gov.ir/uast" TargetMode="External"/><Relationship Id="rId1636" Type="http://schemas.openxmlformats.org/officeDocument/2006/relationships/hyperlink" Target="http://conf.isc.gov.ir/qaas12" TargetMode="External"/><Relationship Id="rId1843" Type="http://schemas.openxmlformats.org/officeDocument/2006/relationships/hyperlink" Target="http://conf.isc.gov.ir/iizc97" TargetMode="External"/><Relationship Id="rId1703" Type="http://schemas.openxmlformats.org/officeDocument/2006/relationships/hyperlink" Target="http://conf.isc.gov.ir/npwl97" TargetMode="External"/><Relationship Id="rId1910" Type="http://schemas.openxmlformats.org/officeDocument/2006/relationships/hyperlink" Target="http://conf.isc.gov.ir/Welding" TargetMode="External"/><Relationship Id="rId284" Type="http://schemas.openxmlformats.org/officeDocument/2006/relationships/hyperlink" Target="http://conf.isc.gov.ir/archur95" TargetMode="External"/><Relationship Id="rId491" Type="http://schemas.openxmlformats.org/officeDocument/2006/relationships/hyperlink" Target="http://conf.isc.gov.ir/nct" TargetMode="External"/><Relationship Id="rId144" Type="http://schemas.openxmlformats.org/officeDocument/2006/relationships/hyperlink" Target="http://conf.isc.gov.ir/indmath4" TargetMode="External"/><Relationship Id="rId589" Type="http://schemas.openxmlformats.org/officeDocument/2006/relationships/hyperlink" Target="http://conf.isc.gov.ir/sanru95" TargetMode="External"/><Relationship Id="rId796" Type="http://schemas.openxmlformats.org/officeDocument/2006/relationships/hyperlink" Target="http://conf.isc.gov.ir/pnu94" TargetMode="External"/><Relationship Id="rId351" Type="http://schemas.openxmlformats.org/officeDocument/2006/relationships/hyperlink" Target="http://conf.isc.gov.ir/ahifp95" TargetMode="External"/><Relationship Id="rId449" Type="http://schemas.openxmlformats.org/officeDocument/2006/relationships/hyperlink" Target="http://conf.isc.gov.ir/mobadel95" TargetMode="External"/><Relationship Id="rId656" Type="http://schemas.openxmlformats.org/officeDocument/2006/relationships/hyperlink" Target="http://conf.isc.gov.ir/isoc24" TargetMode="External"/><Relationship Id="rId863" Type="http://schemas.openxmlformats.org/officeDocument/2006/relationships/hyperlink" Target="http://conf.isc.gov.ir/semnani" TargetMode="External"/><Relationship Id="rId1079" Type="http://schemas.openxmlformats.org/officeDocument/2006/relationships/hyperlink" Target="http://conf.isc.gov.ir/ITM" TargetMode="External"/><Relationship Id="rId1286" Type="http://schemas.openxmlformats.org/officeDocument/2006/relationships/hyperlink" Target="http://conf.isc.gov.ir/352" TargetMode="External"/><Relationship Id="rId1493" Type="http://schemas.openxmlformats.org/officeDocument/2006/relationships/hyperlink" Target="http://conf.isc.gov.ir/ltih" TargetMode="External"/><Relationship Id="rId211" Type="http://schemas.openxmlformats.org/officeDocument/2006/relationships/hyperlink" Target="http://conf.isc.gov.ir/ircem2016" TargetMode="External"/><Relationship Id="rId309" Type="http://schemas.openxmlformats.org/officeDocument/2006/relationships/hyperlink" Target="http://conf.isc.gov.ir/algcombinatorics9" TargetMode="External"/><Relationship Id="rId516" Type="http://schemas.openxmlformats.org/officeDocument/2006/relationships/hyperlink" Target="http://conf.isc.gov.ir/nafa95" TargetMode="External"/><Relationship Id="rId1146" Type="http://schemas.openxmlformats.org/officeDocument/2006/relationships/hyperlink" Target="http://conf.isc.gov.ir/germ" TargetMode="External"/><Relationship Id="rId1798" Type="http://schemas.openxmlformats.org/officeDocument/2006/relationships/hyperlink" Target="http://conf.isc.gov.ir/bs97" TargetMode="External"/><Relationship Id="rId723" Type="http://schemas.openxmlformats.org/officeDocument/2006/relationships/hyperlink" Target="http://conf.isc.gov.ir/ssass" TargetMode="External"/><Relationship Id="rId930" Type="http://schemas.openxmlformats.org/officeDocument/2006/relationships/hyperlink" Target="http://conf.isc.gov.ir/nan" TargetMode="External"/><Relationship Id="rId1006" Type="http://schemas.openxmlformats.org/officeDocument/2006/relationships/hyperlink" Target="http://conf.isc.gov.ir/aenconf" TargetMode="External"/><Relationship Id="rId1353" Type="http://schemas.openxmlformats.org/officeDocument/2006/relationships/hyperlink" Target="http://conf.isc.gov.ir/302" TargetMode="External"/><Relationship Id="rId1560" Type="http://schemas.openxmlformats.org/officeDocument/2006/relationships/hyperlink" Target="http://conf.isc.gov.ir/ebam77" TargetMode="External"/><Relationship Id="rId1658" Type="http://schemas.openxmlformats.org/officeDocument/2006/relationships/hyperlink" Target="http://conf.isc.gov.ir/rlle2" TargetMode="External"/><Relationship Id="rId1865" Type="http://schemas.openxmlformats.org/officeDocument/2006/relationships/hyperlink" Target="http://conf.isc.gov.ir/iic" TargetMode="External"/><Relationship Id="rId1213" Type="http://schemas.openxmlformats.org/officeDocument/2006/relationships/hyperlink" Target="http://conf.isc.gov.ir/413" TargetMode="External"/><Relationship Id="rId1420" Type="http://schemas.openxmlformats.org/officeDocument/2006/relationships/hyperlink" Target="http://conf.isc.gov.ir/4itc" TargetMode="External"/><Relationship Id="rId1518" Type="http://schemas.openxmlformats.org/officeDocument/2006/relationships/hyperlink" Target="http://conf.isc.gov.ir/13thecsi" TargetMode="External"/><Relationship Id="rId1725" Type="http://schemas.openxmlformats.org/officeDocument/2006/relationships/hyperlink" Target="http://conf.isc.gov.ir/uok97" TargetMode="External"/><Relationship Id="rId1932" Type="http://schemas.openxmlformats.org/officeDocument/2006/relationships/hyperlink" Target="http://conf.isc.gov.ir/divansalari97" TargetMode="External"/><Relationship Id="rId17" Type="http://schemas.openxmlformats.org/officeDocument/2006/relationships/hyperlink" Target="http://conf.isc.gov.ir/8nscei" TargetMode="External"/><Relationship Id="rId166" Type="http://schemas.openxmlformats.org/officeDocument/2006/relationships/hyperlink" Target="http://conf.isc.gov.ir/psseqe" TargetMode="External"/><Relationship Id="rId373" Type="http://schemas.openxmlformats.org/officeDocument/2006/relationships/hyperlink" Target="http://conf.isc.gov.ir/wesk" TargetMode="External"/><Relationship Id="rId580" Type="http://schemas.openxmlformats.org/officeDocument/2006/relationships/hyperlink" Target="http://conf.isc.gov.ir/iaek95" TargetMode="External"/><Relationship Id="rId1" Type="http://schemas.openxmlformats.org/officeDocument/2006/relationships/hyperlink" Target="http://conf.isc.gov.ir/modares" TargetMode="External"/><Relationship Id="rId233" Type="http://schemas.openxmlformats.org/officeDocument/2006/relationships/hyperlink" Target="http://conf.isc.gov.ir/icjeca96" TargetMode="External"/><Relationship Id="rId440" Type="http://schemas.openxmlformats.org/officeDocument/2006/relationships/hyperlink" Target="http://conf.isc.gov.ir/ieltla" TargetMode="External"/><Relationship Id="rId678" Type="http://schemas.openxmlformats.org/officeDocument/2006/relationships/hyperlink" Target="http://conf.isc.gov.ir/eratp95" TargetMode="External"/><Relationship Id="rId885" Type="http://schemas.openxmlformats.org/officeDocument/2006/relationships/hyperlink" Target="http://conf.isc.gov.ir/alzahrauni" TargetMode="External"/><Relationship Id="rId1070" Type="http://schemas.openxmlformats.org/officeDocument/2006/relationships/hyperlink" Target="http://conf.isc.gov.ir/arch" TargetMode="External"/><Relationship Id="rId300" Type="http://schemas.openxmlformats.org/officeDocument/2006/relationships/hyperlink" Target="http://conf.isc.gov.ir/carpet95" TargetMode="External"/><Relationship Id="rId538" Type="http://schemas.openxmlformats.org/officeDocument/2006/relationships/hyperlink" Target="http://conf.isc.gov.ir/tbzmed" TargetMode="External"/><Relationship Id="rId745" Type="http://schemas.openxmlformats.org/officeDocument/2006/relationships/hyperlink" Target="http://conf.isc.gov.ir/icee2016" TargetMode="External"/><Relationship Id="rId952" Type="http://schemas.openxmlformats.org/officeDocument/2006/relationships/hyperlink" Target="http://conf.isc.gov.ir/brj" TargetMode="External"/><Relationship Id="rId1168" Type="http://schemas.openxmlformats.org/officeDocument/2006/relationships/hyperlink" Target="http://conf.isc.gov.ir/486" TargetMode="External"/><Relationship Id="rId1375" Type="http://schemas.openxmlformats.org/officeDocument/2006/relationships/hyperlink" Target="http://conf.isc.gov.ir/201" TargetMode="External"/><Relationship Id="rId1582" Type="http://schemas.openxmlformats.org/officeDocument/2006/relationships/hyperlink" Target="http://conf.isc.gov.ir/firooze96" TargetMode="External"/><Relationship Id="rId81" Type="http://schemas.openxmlformats.org/officeDocument/2006/relationships/hyperlink" Target="http://conf.isc.gov.ir/sfaa5" TargetMode="External"/><Relationship Id="rId605" Type="http://schemas.openxmlformats.org/officeDocument/2006/relationships/hyperlink" Target="http://conf.isc.gov.ir/2ncaece" TargetMode="External"/><Relationship Id="rId812" Type="http://schemas.openxmlformats.org/officeDocument/2006/relationships/hyperlink" Target="http://conf.isc.gov.ir/physic" TargetMode="External"/><Relationship Id="rId1028" Type="http://schemas.openxmlformats.org/officeDocument/2006/relationships/hyperlink" Target="http://conf.isc.gov.ir/guilanac" TargetMode="External"/><Relationship Id="rId1235" Type="http://schemas.openxmlformats.org/officeDocument/2006/relationships/hyperlink" Target="http://conf.isc.gov.ir/455" TargetMode="External"/><Relationship Id="rId1442" Type="http://schemas.openxmlformats.org/officeDocument/2006/relationships/hyperlink" Target="http://conf.isc.gov.ir/4ishistory" TargetMode="External"/><Relationship Id="rId1887" Type="http://schemas.openxmlformats.org/officeDocument/2006/relationships/hyperlink" Target="http://conf.isc.gov.ir/mas96" TargetMode="External"/><Relationship Id="rId1302" Type="http://schemas.openxmlformats.org/officeDocument/2006/relationships/hyperlink" Target="http://conf.isc.gov.ir/394" TargetMode="External"/><Relationship Id="rId1747" Type="http://schemas.openxmlformats.org/officeDocument/2006/relationships/hyperlink" Target="http://conf.isc.gov.ir/nsco97" TargetMode="External"/><Relationship Id="rId1954" Type="http://schemas.openxmlformats.org/officeDocument/2006/relationships/hyperlink" Target="http://conf.isc.gov.ir/Sob97" TargetMode="External"/><Relationship Id="rId39" Type="http://schemas.openxmlformats.org/officeDocument/2006/relationships/hyperlink" Target="http://conf.isc.gov.ir/soil15" TargetMode="External"/><Relationship Id="rId1607" Type="http://schemas.openxmlformats.org/officeDocument/2006/relationships/hyperlink" Target="http://conf.isc.gov.ir/iclr96" TargetMode="External"/><Relationship Id="rId1814" Type="http://schemas.openxmlformats.org/officeDocument/2006/relationships/hyperlink" Target="http://conf.isc.gov.ir/dsc97" TargetMode="External"/><Relationship Id="rId188" Type="http://schemas.openxmlformats.org/officeDocument/2006/relationships/hyperlink" Target="http://conf.isc.gov.ir/lmsbakhtar" TargetMode="External"/><Relationship Id="rId395" Type="http://schemas.openxmlformats.org/officeDocument/2006/relationships/hyperlink" Target="http://conf.isc.gov.ir/rchg96" TargetMode="External"/><Relationship Id="rId255" Type="http://schemas.openxmlformats.org/officeDocument/2006/relationships/hyperlink" Target="http://conf.isc.gov.ir/csiv2017" TargetMode="External"/><Relationship Id="rId462" Type="http://schemas.openxmlformats.org/officeDocument/2006/relationships/hyperlink" Target="http://conf.isc.gov.ir/honarvatabligh" TargetMode="External"/><Relationship Id="rId1092" Type="http://schemas.openxmlformats.org/officeDocument/2006/relationships/hyperlink" Target="http://conf.isc.gov.ir/isca" TargetMode="External"/><Relationship Id="rId1397" Type="http://schemas.openxmlformats.org/officeDocument/2006/relationships/hyperlink" Target="http://conf.isc.gov.ir/si14" TargetMode="External"/><Relationship Id="rId115" Type="http://schemas.openxmlformats.org/officeDocument/2006/relationships/hyperlink" Target="http://conf.isc.gov.ir/ceau96" TargetMode="External"/><Relationship Id="rId322" Type="http://schemas.openxmlformats.org/officeDocument/2006/relationships/hyperlink" Target="http://conf.isc.gov.ir/mhealth" TargetMode="External"/><Relationship Id="rId767" Type="http://schemas.openxmlformats.org/officeDocument/2006/relationships/hyperlink" Target="http://conf.isc.gov.ir/icmf2016" TargetMode="External"/><Relationship Id="rId974" Type="http://schemas.openxmlformats.org/officeDocument/2006/relationships/hyperlink" Target="http://conf.isc.gov.ir/khpnu" TargetMode="External"/><Relationship Id="rId627" Type="http://schemas.openxmlformats.org/officeDocument/2006/relationships/hyperlink" Target="http://conf.isc.gov.ir/rsge95" TargetMode="External"/><Relationship Id="rId834" Type="http://schemas.openxmlformats.org/officeDocument/2006/relationships/hyperlink" Target="http://conf.isc.gov.ir/loruni" TargetMode="External"/><Relationship Id="rId1257" Type="http://schemas.openxmlformats.org/officeDocument/2006/relationships/hyperlink" Target="http://conf.isc.gov.ir/442" TargetMode="External"/><Relationship Id="rId1464" Type="http://schemas.openxmlformats.org/officeDocument/2006/relationships/hyperlink" Target="http://conf.isc.gov.ir/cr2016" TargetMode="External"/><Relationship Id="rId1671" Type="http://schemas.openxmlformats.org/officeDocument/2006/relationships/hyperlink" Target="http://conf.isc.gov.ir/dem97" TargetMode="External"/><Relationship Id="rId901" Type="http://schemas.openxmlformats.org/officeDocument/2006/relationships/hyperlink" Target="http://conf.isc.gov.ir/inc2016" TargetMode="External"/><Relationship Id="rId1117" Type="http://schemas.openxmlformats.org/officeDocument/2006/relationships/hyperlink" Target="http://conf.isc.gov.ir/itmc" TargetMode="External"/><Relationship Id="rId1324" Type="http://schemas.openxmlformats.org/officeDocument/2006/relationships/hyperlink" Target="http://conf.isc.gov.ir/389" TargetMode="External"/><Relationship Id="rId1531" Type="http://schemas.openxmlformats.org/officeDocument/2006/relationships/hyperlink" Target="http://conf.isc.gov.ir/Archaeology" TargetMode="External"/><Relationship Id="rId1769" Type="http://schemas.openxmlformats.org/officeDocument/2006/relationships/hyperlink" Target="http://conf.isc.gov.ir/shsa97" TargetMode="External"/><Relationship Id="rId1976" Type="http://schemas.openxmlformats.org/officeDocument/2006/relationships/hyperlink" Target="http://conf.isc.gov.ir/iistmu97" TargetMode="External"/><Relationship Id="rId30" Type="http://schemas.openxmlformats.org/officeDocument/2006/relationships/hyperlink" Target="http://conf.isc.gov.ir/Highway96" TargetMode="External"/><Relationship Id="rId1629" Type="http://schemas.openxmlformats.org/officeDocument/2006/relationships/hyperlink" Target="http://conf.isc.gov.ir/Analysis7" TargetMode="External"/><Relationship Id="rId1836" Type="http://schemas.openxmlformats.org/officeDocument/2006/relationships/hyperlink" Target="http://conf.isc.gov.ir/iscisc1397" TargetMode="External"/><Relationship Id="rId1903" Type="http://schemas.openxmlformats.org/officeDocument/2006/relationships/hyperlink" Target="http://conf.isc.gov.ir/nabm97" TargetMode="External"/><Relationship Id="rId277" Type="http://schemas.openxmlformats.org/officeDocument/2006/relationships/hyperlink" Target="http://conf.isc.gov.ir/ictte" TargetMode="External"/><Relationship Id="rId484" Type="http://schemas.openxmlformats.org/officeDocument/2006/relationships/hyperlink" Target="http://conf.isc.gov.ir/faei95" TargetMode="External"/><Relationship Id="rId137" Type="http://schemas.openxmlformats.org/officeDocument/2006/relationships/hyperlink" Target="http://conf.isc.gov.ir/epm2016" TargetMode="External"/><Relationship Id="rId344" Type="http://schemas.openxmlformats.org/officeDocument/2006/relationships/hyperlink" Target="http://conf.isc.gov.ir/kbdo95" TargetMode="External"/><Relationship Id="rId691" Type="http://schemas.openxmlformats.org/officeDocument/2006/relationships/hyperlink" Target="http://conf.isc.gov.ir/urmia" TargetMode="External"/><Relationship Id="rId789" Type="http://schemas.openxmlformats.org/officeDocument/2006/relationships/hyperlink" Target="http://conf.isc.gov.ir/nca95" TargetMode="External"/><Relationship Id="rId996" Type="http://schemas.openxmlformats.org/officeDocument/2006/relationships/hyperlink" Target="http://conf.isc.gov.ir/chem" TargetMode="External"/><Relationship Id="rId551" Type="http://schemas.openxmlformats.org/officeDocument/2006/relationships/hyperlink" Target="http://conf.isc.gov.ir/elmvadin1395" TargetMode="External"/><Relationship Id="rId649" Type="http://schemas.openxmlformats.org/officeDocument/2006/relationships/hyperlink" Target="http://conf.isc.gov.ir/10ncame" TargetMode="External"/><Relationship Id="rId856" Type="http://schemas.openxmlformats.org/officeDocument/2006/relationships/hyperlink" Target="http://conf.isc.gov.ir/vajshenasi" TargetMode="External"/><Relationship Id="rId1181" Type="http://schemas.openxmlformats.org/officeDocument/2006/relationships/hyperlink" Target="http://conf.isc.gov.ir/660" TargetMode="External"/><Relationship Id="rId1279" Type="http://schemas.openxmlformats.org/officeDocument/2006/relationships/hyperlink" Target="http://conf.isc.gov.ir/360" TargetMode="External"/><Relationship Id="rId1486" Type="http://schemas.openxmlformats.org/officeDocument/2006/relationships/hyperlink" Target="http://conf.isc.gov.ir/nah21" TargetMode="External"/><Relationship Id="rId204" Type="http://schemas.openxmlformats.org/officeDocument/2006/relationships/hyperlink" Target="http://conf.isc.gov.ir/qaus" TargetMode="External"/><Relationship Id="rId411" Type="http://schemas.openxmlformats.org/officeDocument/2006/relationships/hyperlink" Target="http://conf.isc.gov.ir/schaui" TargetMode="External"/><Relationship Id="rId509" Type="http://schemas.openxmlformats.org/officeDocument/2006/relationships/hyperlink" Target="http://conf.isc.gov.ir/richt12" TargetMode="External"/><Relationship Id="rId1041" Type="http://schemas.openxmlformats.org/officeDocument/2006/relationships/hyperlink" Target="http://conf.isc.gov.ir/pla" TargetMode="External"/><Relationship Id="rId1139" Type="http://schemas.openxmlformats.org/officeDocument/2006/relationships/hyperlink" Target="http://conf.isc.gov.ir/bioconf" TargetMode="External"/><Relationship Id="rId1346" Type="http://schemas.openxmlformats.org/officeDocument/2006/relationships/hyperlink" Target="http://conf.isc.gov.ir/289" TargetMode="External"/><Relationship Id="rId1693" Type="http://schemas.openxmlformats.org/officeDocument/2006/relationships/hyperlink" Target="http://conf.isc.gov.ir/ircce97" TargetMode="External"/><Relationship Id="rId716" Type="http://schemas.openxmlformats.org/officeDocument/2006/relationships/hyperlink" Target="http://conf.isc.gov.ir/Tourism" TargetMode="External"/><Relationship Id="rId923" Type="http://schemas.openxmlformats.org/officeDocument/2006/relationships/hyperlink" Target="http://conf.isc.gov.ir/gis" TargetMode="External"/><Relationship Id="rId1553" Type="http://schemas.openxmlformats.org/officeDocument/2006/relationships/hyperlink" Target="http://conf.isc.gov.ir/aisp" TargetMode="External"/><Relationship Id="rId1760" Type="http://schemas.openxmlformats.org/officeDocument/2006/relationships/hyperlink" Target="http://conf.isc.gov.ir/iwwa97" TargetMode="External"/><Relationship Id="rId1858" Type="http://schemas.openxmlformats.org/officeDocument/2006/relationships/hyperlink" Target="http://conf.isc.gov.ir/fro97" TargetMode="External"/><Relationship Id="rId52" Type="http://schemas.openxmlformats.org/officeDocument/2006/relationships/hyperlink" Target="http://conf.isc.gov.ir/cas96" TargetMode="External"/><Relationship Id="rId1206" Type="http://schemas.openxmlformats.org/officeDocument/2006/relationships/hyperlink" Target="http://conf.isc.gov.ir/620" TargetMode="External"/><Relationship Id="rId1413" Type="http://schemas.openxmlformats.org/officeDocument/2006/relationships/hyperlink" Target="http://conf.isc.gov.ir/ceaup" TargetMode="External"/><Relationship Id="rId1620" Type="http://schemas.openxmlformats.org/officeDocument/2006/relationships/hyperlink" Target="http://conf.isc.gov.ir/bsqs" TargetMode="External"/><Relationship Id="rId1718" Type="http://schemas.openxmlformats.org/officeDocument/2006/relationships/hyperlink" Target="http://conf.isc.gov.ir/rpmd97" TargetMode="External"/><Relationship Id="rId1925" Type="http://schemas.openxmlformats.org/officeDocument/2006/relationships/hyperlink" Target="http://conf.isc.gov.ir/nce97" TargetMode="External"/><Relationship Id="rId299" Type="http://schemas.openxmlformats.org/officeDocument/2006/relationships/hyperlink" Target="http://conf.isc.gov.ir/alumnus" TargetMode="External"/><Relationship Id="rId159" Type="http://schemas.openxmlformats.org/officeDocument/2006/relationships/hyperlink" Target="http://conf.isc.gov.ir/ncrea95" TargetMode="External"/><Relationship Id="rId366" Type="http://schemas.openxmlformats.org/officeDocument/2006/relationships/hyperlink" Target="http://conf.isc.gov.ir/ogp95" TargetMode="External"/><Relationship Id="rId573" Type="http://schemas.openxmlformats.org/officeDocument/2006/relationships/hyperlink" Target="http://conf.isc.gov.ir/ncame95" TargetMode="External"/><Relationship Id="rId780" Type="http://schemas.openxmlformats.org/officeDocument/2006/relationships/hyperlink" Target="http://conf.isc.gov.ir/iqc1394" TargetMode="External"/><Relationship Id="rId226" Type="http://schemas.openxmlformats.org/officeDocument/2006/relationships/hyperlink" Target="http://conf.isc.gov.ir/iot2017" TargetMode="External"/><Relationship Id="rId433" Type="http://schemas.openxmlformats.org/officeDocument/2006/relationships/hyperlink" Target="http://conf.isc.gov.ir/nccs95" TargetMode="External"/><Relationship Id="rId878" Type="http://schemas.openxmlformats.org/officeDocument/2006/relationships/hyperlink" Target="http://conf.isc.gov.ir/emme94" TargetMode="External"/><Relationship Id="rId1063" Type="http://schemas.openxmlformats.org/officeDocument/2006/relationships/hyperlink" Target="http://conf.isc.gov.ir/web" TargetMode="External"/><Relationship Id="rId1270" Type="http://schemas.openxmlformats.org/officeDocument/2006/relationships/hyperlink" Target="http://conf.isc.gov.ir/430" TargetMode="External"/><Relationship Id="rId640" Type="http://schemas.openxmlformats.org/officeDocument/2006/relationships/hyperlink" Target="http://conf.isc.gov.ir/iransas2016" TargetMode="External"/><Relationship Id="rId738" Type="http://schemas.openxmlformats.org/officeDocument/2006/relationships/hyperlink" Target="http://conf.isc.gov.ir/aus2016" TargetMode="External"/><Relationship Id="rId945" Type="http://schemas.openxmlformats.org/officeDocument/2006/relationships/hyperlink" Target="http://conf.isc.gov.ir/buqaen" TargetMode="External"/><Relationship Id="rId1368" Type="http://schemas.openxmlformats.org/officeDocument/2006/relationships/hyperlink" Target="http://conf.isc.gov.ir/280" TargetMode="External"/><Relationship Id="rId1575" Type="http://schemas.openxmlformats.org/officeDocument/2006/relationships/hyperlink" Target="http://conf.isc.gov.ir/spc96" TargetMode="External"/><Relationship Id="rId1782" Type="http://schemas.openxmlformats.org/officeDocument/2006/relationships/hyperlink" Target="http://conf.isc.gov.ir/ect97" TargetMode="External"/><Relationship Id="rId74" Type="http://schemas.openxmlformats.org/officeDocument/2006/relationships/hyperlink" Target="http://conf.isc.gov.ir/iiarh96" TargetMode="External"/><Relationship Id="rId500" Type="http://schemas.openxmlformats.org/officeDocument/2006/relationships/hyperlink" Target="http://conf.isc.gov.ir/sodr95" TargetMode="External"/><Relationship Id="rId805" Type="http://schemas.openxmlformats.org/officeDocument/2006/relationships/hyperlink" Target="http://conf.isc.gov.ir/malayeru" TargetMode="External"/><Relationship Id="rId1130" Type="http://schemas.openxmlformats.org/officeDocument/2006/relationships/hyperlink" Target="http://conf.isc.gov.ir/jamins" TargetMode="External"/><Relationship Id="rId1228" Type="http://schemas.openxmlformats.org/officeDocument/2006/relationships/hyperlink" Target="http://conf.isc.gov.ir/419" TargetMode="External"/><Relationship Id="rId1435" Type="http://schemas.openxmlformats.org/officeDocument/2006/relationships/hyperlink" Target="http://conf.isc.gov.ir/isiwe8" TargetMode="External"/><Relationship Id="rId1642" Type="http://schemas.openxmlformats.org/officeDocument/2006/relationships/hyperlink" Target="http://conf.isc.gov.ir/ckm97" TargetMode="External"/><Relationship Id="rId1947" Type="http://schemas.openxmlformats.org/officeDocument/2006/relationships/hyperlink" Target="http://conf.isc.gov.ir/esp97" TargetMode="External"/><Relationship Id="rId1502" Type="http://schemas.openxmlformats.org/officeDocument/2006/relationships/hyperlink" Target="http://conf.isc.gov.ir/sohc95" TargetMode="External"/><Relationship Id="rId1807" Type="http://schemas.openxmlformats.org/officeDocument/2006/relationships/hyperlink" Target="http://conf.isc.gov.ir/aup96" TargetMode="External"/><Relationship Id="rId290" Type="http://schemas.openxmlformats.org/officeDocument/2006/relationships/hyperlink" Target="http://conf.isc.gov.ir/urmichaui" TargetMode="External"/><Relationship Id="rId388" Type="http://schemas.openxmlformats.org/officeDocument/2006/relationships/hyperlink" Target="http://conf.isc.gov.ir/sncr95" TargetMode="External"/><Relationship Id="rId150" Type="http://schemas.openxmlformats.org/officeDocument/2006/relationships/hyperlink" Target="http://conf.isc.gov.ir/anrv96" TargetMode="External"/><Relationship Id="rId595" Type="http://schemas.openxmlformats.org/officeDocument/2006/relationships/hyperlink" Target="http://conf.isc.gov.ir/azfa2016" TargetMode="External"/><Relationship Id="rId248" Type="http://schemas.openxmlformats.org/officeDocument/2006/relationships/hyperlink" Target="http://conf.isc.gov.ir/pschp2017" TargetMode="External"/><Relationship Id="rId455" Type="http://schemas.openxmlformats.org/officeDocument/2006/relationships/hyperlink" Target="http://conf.isc.gov.ir/mhsd95" TargetMode="External"/><Relationship Id="rId662" Type="http://schemas.openxmlformats.org/officeDocument/2006/relationships/hyperlink" Target="http://conf.isc.gov.ir/itcc2016" TargetMode="External"/><Relationship Id="rId1085" Type="http://schemas.openxmlformats.org/officeDocument/2006/relationships/hyperlink" Target="http://conf.isc.gov.ir/ikiu" TargetMode="External"/><Relationship Id="rId1292" Type="http://schemas.openxmlformats.org/officeDocument/2006/relationships/hyperlink" Target="http://conf.isc.gov.ir/357" TargetMode="External"/><Relationship Id="rId108" Type="http://schemas.openxmlformats.org/officeDocument/2006/relationships/hyperlink" Target="http://conf.isc.gov.ir/cgcet96" TargetMode="External"/><Relationship Id="rId315" Type="http://schemas.openxmlformats.org/officeDocument/2006/relationships/hyperlink" Target="http://conf.isc.gov.ir/vcbm2016" TargetMode="External"/><Relationship Id="rId522" Type="http://schemas.openxmlformats.org/officeDocument/2006/relationships/hyperlink" Target="http://conf.isc.gov.ir/tarikh3" TargetMode="External"/><Relationship Id="rId967" Type="http://schemas.openxmlformats.org/officeDocument/2006/relationships/hyperlink" Target="http://conf.isc.gov.ir/graf" TargetMode="External"/><Relationship Id="rId1152" Type="http://schemas.openxmlformats.org/officeDocument/2006/relationships/hyperlink" Target="http://conf.isc.gov.ir/civnew" TargetMode="External"/><Relationship Id="rId1597" Type="http://schemas.openxmlformats.org/officeDocument/2006/relationships/hyperlink" Target="http://conf.isc.gov.ir/wms96" TargetMode="External"/><Relationship Id="rId96" Type="http://schemas.openxmlformats.org/officeDocument/2006/relationships/hyperlink" Target="http://conf.isc.gov.ir/Concrete" TargetMode="External"/><Relationship Id="rId827" Type="http://schemas.openxmlformats.org/officeDocument/2006/relationships/hyperlink" Target="http://conf.isc.gov.ir/nmce2016" TargetMode="External"/><Relationship Id="rId1012" Type="http://schemas.openxmlformats.org/officeDocument/2006/relationships/hyperlink" Target="http://conf.isc.gov.ir/educational" TargetMode="External"/><Relationship Id="rId1457" Type="http://schemas.openxmlformats.org/officeDocument/2006/relationships/hyperlink" Target="http://conf.isc.gov.ir/lsls" TargetMode="External"/><Relationship Id="rId1664" Type="http://schemas.openxmlformats.org/officeDocument/2006/relationships/hyperlink" Target="http://conf.isc.gov.ir/icd2018" TargetMode="External"/><Relationship Id="rId1871" Type="http://schemas.openxmlformats.org/officeDocument/2006/relationships/hyperlink" Target="http://conf.isc.gov.ir/agpd97" TargetMode="External"/><Relationship Id="rId1317" Type="http://schemas.openxmlformats.org/officeDocument/2006/relationships/hyperlink" Target="http://conf.isc.gov.ir/321" TargetMode="External"/><Relationship Id="rId1524" Type="http://schemas.openxmlformats.org/officeDocument/2006/relationships/hyperlink" Target="http://conf.isc.gov.ir/iccia" TargetMode="External"/><Relationship Id="rId1731" Type="http://schemas.openxmlformats.org/officeDocument/2006/relationships/hyperlink" Target="http://conf.isc.gov.ir/nera97" TargetMode="External"/><Relationship Id="rId1969" Type="http://schemas.openxmlformats.org/officeDocument/2006/relationships/hyperlink" Target="http://conf.isc.gov.ir/vmai" TargetMode="External"/><Relationship Id="rId23" Type="http://schemas.openxmlformats.org/officeDocument/2006/relationships/hyperlink" Target="http://conf.isc.gov.ir/iicc19" TargetMode="External"/><Relationship Id="rId1829" Type="http://schemas.openxmlformats.org/officeDocument/2006/relationships/hyperlink" Target="http://conf.isc.gov.ir/agrobreed97" TargetMode="External"/><Relationship Id="rId172" Type="http://schemas.openxmlformats.org/officeDocument/2006/relationships/hyperlink" Target="http://conf.isc.gov.ir/nass95" TargetMode="External"/><Relationship Id="rId477" Type="http://schemas.openxmlformats.org/officeDocument/2006/relationships/hyperlink" Target="http://conf.isc.gov.ir/tcpco10" TargetMode="External"/><Relationship Id="rId684" Type="http://schemas.openxmlformats.org/officeDocument/2006/relationships/hyperlink" Target="http://conf.isc.gov.ir/cccct1" TargetMode="External"/><Relationship Id="rId337" Type="http://schemas.openxmlformats.org/officeDocument/2006/relationships/hyperlink" Target="http://conf.isc.gov.ir/jdkurd" TargetMode="External"/><Relationship Id="rId891" Type="http://schemas.openxmlformats.org/officeDocument/2006/relationships/hyperlink" Target="http://conf.isc.gov.ir/sustainable" TargetMode="External"/><Relationship Id="rId989" Type="http://schemas.openxmlformats.org/officeDocument/2006/relationships/hyperlink" Target="http://conf.isc.gov.ir/min" TargetMode="External"/><Relationship Id="rId544" Type="http://schemas.openxmlformats.org/officeDocument/2006/relationships/hyperlink" Target="http://conf.isc.gov.ir/cesp2016" TargetMode="External"/><Relationship Id="rId751" Type="http://schemas.openxmlformats.org/officeDocument/2006/relationships/hyperlink" Target="http://conf.isc.gov.ir/architect94" TargetMode="External"/><Relationship Id="rId849" Type="http://schemas.openxmlformats.org/officeDocument/2006/relationships/hyperlink" Target="http://conf.isc.gov.ir/aciiranchapter" TargetMode="External"/><Relationship Id="rId1174" Type="http://schemas.openxmlformats.org/officeDocument/2006/relationships/hyperlink" Target="http://conf.isc.gov.ir/915" TargetMode="External"/><Relationship Id="rId1381" Type="http://schemas.openxmlformats.org/officeDocument/2006/relationships/hyperlink" Target="http://conf.isc.gov.ir/221" TargetMode="External"/><Relationship Id="rId1479" Type="http://schemas.openxmlformats.org/officeDocument/2006/relationships/hyperlink" Target="http://conf.isc.gov.ir/dcjlh" TargetMode="External"/><Relationship Id="rId1686" Type="http://schemas.openxmlformats.org/officeDocument/2006/relationships/hyperlink" Target="http://conf.isc.gov.ir/anet97" TargetMode="External"/><Relationship Id="rId404" Type="http://schemas.openxmlformats.org/officeDocument/2006/relationships/hyperlink" Target="http://conf.isc.gov.ir/kmsu" TargetMode="External"/><Relationship Id="rId611" Type="http://schemas.openxmlformats.org/officeDocument/2006/relationships/hyperlink" Target="http://conf.isc.gov.ir/emen95" TargetMode="External"/><Relationship Id="rId1034" Type="http://schemas.openxmlformats.org/officeDocument/2006/relationships/hyperlink" Target="http://conf.isc.gov.ir/nahad" TargetMode="External"/><Relationship Id="rId1241" Type="http://schemas.openxmlformats.org/officeDocument/2006/relationships/hyperlink" Target="http://conf.isc.gov.ir/437" TargetMode="External"/><Relationship Id="rId1339" Type="http://schemas.openxmlformats.org/officeDocument/2006/relationships/hyperlink" Target="http://conf.isc.gov.ir/315" TargetMode="External"/><Relationship Id="rId1893" Type="http://schemas.openxmlformats.org/officeDocument/2006/relationships/hyperlink" Target="http://conf.isc.gov.ir/hesp97" TargetMode="External"/><Relationship Id="rId709" Type="http://schemas.openxmlformats.org/officeDocument/2006/relationships/hyperlink" Target="http://conf.isc.gov.ir/nrss2016" TargetMode="External"/><Relationship Id="rId916" Type="http://schemas.openxmlformats.org/officeDocument/2006/relationships/hyperlink" Target="http://conf.isc.gov.ir/khorasan" TargetMode="External"/><Relationship Id="rId1101" Type="http://schemas.openxmlformats.org/officeDocument/2006/relationships/hyperlink" Target="http://conf.isc.gov.ir/jamii" TargetMode="External"/><Relationship Id="rId1546" Type="http://schemas.openxmlformats.org/officeDocument/2006/relationships/hyperlink" Target="http://conf.isc.gov.ir/iart" TargetMode="External"/><Relationship Id="rId1753" Type="http://schemas.openxmlformats.org/officeDocument/2006/relationships/hyperlink" Target="http://conf.isc.gov.ir/ct97" TargetMode="External"/><Relationship Id="rId1960" Type="http://schemas.openxmlformats.org/officeDocument/2006/relationships/hyperlink" Target="http://conf.isc.gov.ir/wrmc97" TargetMode="External"/><Relationship Id="rId45" Type="http://schemas.openxmlformats.org/officeDocument/2006/relationships/hyperlink" Target="http://conf.isc.gov.ir/eltl96" TargetMode="External"/><Relationship Id="rId1406" Type="http://schemas.openxmlformats.org/officeDocument/2006/relationships/hyperlink" Target="http://conf.isc.gov.ir/rct96" TargetMode="External"/><Relationship Id="rId1613" Type="http://schemas.openxmlformats.org/officeDocument/2006/relationships/hyperlink" Target="http://conf.isc.gov.ir/mmsi96" TargetMode="External"/><Relationship Id="rId1820" Type="http://schemas.openxmlformats.org/officeDocument/2006/relationships/hyperlink" Target="http://conf.isc.gov.ir/stee97" TargetMode="External"/><Relationship Id="rId194" Type="http://schemas.openxmlformats.org/officeDocument/2006/relationships/hyperlink" Target="http://conf.isc.gov.ir/isme2017" TargetMode="External"/><Relationship Id="rId1918" Type="http://schemas.openxmlformats.org/officeDocument/2006/relationships/hyperlink" Target="http://conf.isc.gov.ir/aciau97" TargetMode="External"/><Relationship Id="rId261" Type="http://schemas.openxmlformats.org/officeDocument/2006/relationships/hyperlink" Target="http://conf.isc.gov.ir/fncae" TargetMode="External"/><Relationship Id="rId499" Type="http://schemas.openxmlformats.org/officeDocument/2006/relationships/hyperlink" Target="http://conf.isc.gov.ir/pies95" TargetMode="External"/><Relationship Id="rId359" Type="http://schemas.openxmlformats.org/officeDocument/2006/relationships/hyperlink" Target="http://conf.isc.gov.ir/acuu95" TargetMode="External"/><Relationship Id="rId566" Type="http://schemas.openxmlformats.org/officeDocument/2006/relationships/hyperlink" Target="http://conf.isc.gov.ir/ispst2016" TargetMode="External"/><Relationship Id="rId773" Type="http://schemas.openxmlformats.org/officeDocument/2006/relationships/hyperlink" Target="http://conf.isc.gov.ir/zand" TargetMode="External"/><Relationship Id="rId1196" Type="http://schemas.openxmlformats.org/officeDocument/2006/relationships/hyperlink" Target="http://conf.isc.gov.ir/920" TargetMode="External"/><Relationship Id="rId121" Type="http://schemas.openxmlformats.org/officeDocument/2006/relationships/hyperlink" Target="http://conf.isc.gov.ir/material96" TargetMode="External"/><Relationship Id="rId219" Type="http://schemas.openxmlformats.org/officeDocument/2006/relationships/hyperlink" Target="http://conf.isc.gov.ir/comskills" TargetMode="External"/><Relationship Id="rId426" Type="http://schemas.openxmlformats.org/officeDocument/2006/relationships/hyperlink" Target="http://conf.isc.gov.ir/jst95" TargetMode="External"/><Relationship Id="rId633" Type="http://schemas.openxmlformats.org/officeDocument/2006/relationships/hyperlink" Target="http://conf.isc.gov.ir/chfe95" TargetMode="External"/><Relationship Id="rId980" Type="http://schemas.openxmlformats.org/officeDocument/2006/relationships/hyperlink" Target="http://conf.isc.gov.ir/kpnu" TargetMode="External"/><Relationship Id="rId1056" Type="http://schemas.openxmlformats.org/officeDocument/2006/relationships/hyperlink" Target="http://conf.isc.gov.ir/geosc" TargetMode="External"/><Relationship Id="rId1263" Type="http://schemas.openxmlformats.org/officeDocument/2006/relationships/hyperlink" Target="http://conf.isc.gov.ir/303" TargetMode="External"/><Relationship Id="rId840" Type="http://schemas.openxmlformats.org/officeDocument/2006/relationships/hyperlink" Target="http://conf.isc.gov.ir/srttu94" TargetMode="External"/><Relationship Id="rId938" Type="http://schemas.openxmlformats.org/officeDocument/2006/relationships/hyperlink" Target="http://conf.isc.gov.ir/14hydro" TargetMode="External"/><Relationship Id="rId1470" Type="http://schemas.openxmlformats.org/officeDocument/2006/relationships/hyperlink" Target="http://conf.isc.gov.ir/caum96" TargetMode="External"/><Relationship Id="rId1568" Type="http://schemas.openxmlformats.org/officeDocument/2006/relationships/hyperlink" Target="http://conf.isc.gov.ir/Cyberspace" TargetMode="External"/><Relationship Id="rId1775" Type="http://schemas.openxmlformats.org/officeDocument/2006/relationships/hyperlink" Target="http://conf.isc.gov.ir/iacut97" TargetMode="External"/><Relationship Id="rId67" Type="http://schemas.openxmlformats.org/officeDocument/2006/relationships/hyperlink" Target="http://conf.isc.gov.ir/icsgc" TargetMode="External"/><Relationship Id="rId700" Type="http://schemas.openxmlformats.org/officeDocument/2006/relationships/hyperlink" Target="http://conf.isc.gov.ir/ilisaf" TargetMode="External"/><Relationship Id="rId1123" Type="http://schemas.openxmlformats.org/officeDocument/2006/relationships/hyperlink" Target="http://conf.isc.gov.ir/brand" TargetMode="External"/><Relationship Id="rId1330" Type="http://schemas.openxmlformats.org/officeDocument/2006/relationships/hyperlink" Target="http://conf.isc.gov.ir/tehran" TargetMode="External"/><Relationship Id="rId1428" Type="http://schemas.openxmlformats.org/officeDocument/2006/relationships/hyperlink" Target="http://conf.isc.gov.ir/bis96" TargetMode="External"/><Relationship Id="rId1635" Type="http://schemas.openxmlformats.org/officeDocument/2006/relationships/hyperlink" Target="http://conf.isc.gov.ir/3chem" TargetMode="External"/><Relationship Id="rId1982" Type="http://schemas.openxmlformats.org/officeDocument/2006/relationships/hyperlink" Target="http://conf.isc.gov.ir/soilcong97" TargetMode="External"/><Relationship Id="rId1842" Type="http://schemas.openxmlformats.org/officeDocument/2006/relationships/hyperlink" Target="http://conf.isc.gov.ir/mtpe96" TargetMode="External"/><Relationship Id="rId1702" Type="http://schemas.openxmlformats.org/officeDocument/2006/relationships/hyperlink" Target="http://conf.isc.gov.ir/je97" TargetMode="External"/><Relationship Id="rId283" Type="http://schemas.openxmlformats.org/officeDocument/2006/relationships/hyperlink" Target="http://conf.isc.gov.ir/rctmh95" TargetMode="External"/><Relationship Id="rId490" Type="http://schemas.openxmlformats.org/officeDocument/2006/relationships/hyperlink" Target="http://conf.isc.gov.ir/sbc95" TargetMode="External"/><Relationship Id="rId143" Type="http://schemas.openxmlformats.org/officeDocument/2006/relationships/hyperlink" Target="http://conf.isc.gov.ir/nacau96" TargetMode="External"/><Relationship Id="rId350" Type="http://schemas.openxmlformats.org/officeDocument/2006/relationships/hyperlink" Target="http://conf.isc.gov.ir/isfaf2017" TargetMode="External"/><Relationship Id="rId588" Type="http://schemas.openxmlformats.org/officeDocument/2006/relationships/hyperlink" Target="http://conf.isc.gov.ir/picac95" TargetMode="External"/><Relationship Id="rId795" Type="http://schemas.openxmlformats.org/officeDocument/2006/relationships/hyperlink" Target="http://conf.isc.gov.ir/anboohsazan" TargetMode="External"/><Relationship Id="rId9" Type="http://schemas.openxmlformats.org/officeDocument/2006/relationships/hyperlink" Target="http://conf.isc.gov.ir/che96" TargetMode="External"/><Relationship Id="rId210" Type="http://schemas.openxmlformats.org/officeDocument/2006/relationships/hyperlink" Target="http://conf.isc.gov.ir/confuakb" TargetMode="External"/><Relationship Id="rId448" Type="http://schemas.openxmlformats.org/officeDocument/2006/relationships/hyperlink" Target="http://conf.isc.gov.ir/syp95" TargetMode="External"/><Relationship Id="rId655" Type="http://schemas.openxmlformats.org/officeDocument/2006/relationships/hyperlink" Target="http://conf.isc.gov.ir/pel2016" TargetMode="External"/><Relationship Id="rId862" Type="http://schemas.openxmlformats.org/officeDocument/2006/relationships/hyperlink" Target="http://conf.isc.gov.ir/hamoon" TargetMode="External"/><Relationship Id="rId1078" Type="http://schemas.openxmlformats.org/officeDocument/2006/relationships/hyperlink" Target="http://conf.isc.gov.ir/ghec" TargetMode="External"/><Relationship Id="rId1285" Type="http://schemas.openxmlformats.org/officeDocument/2006/relationships/hyperlink" Target="http://conf.isc.gov.ir/425" TargetMode="External"/><Relationship Id="rId1492" Type="http://schemas.openxmlformats.org/officeDocument/2006/relationships/hyperlink" Target="http://conf.isc.gov.ir/ethics96" TargetMode="External"/><Relationship Id="rId308" Type="http://schemas.openxmlformats.org/officeDocument/2006/relationships/hyperlink" Target="http://conf.isc.gov.ir/pmf2016" TargetMode="External"/><Relationship Id="rId515" Type="http://schemas.openxmlformats.org/officeDocument/2006/relationships/hyperlink" Target="http://conf.isc.gov.ir/gm2016" TargetMode="External"/><Relationship Id="rId722" Type="http://schemas.openxmlformats.org/officeDocument/2006/relationships/hyperlink" Target="http://conf.isc.gov.ir/ispgr2016" TargetMode="External"/><Relationship Id="rId1145" Type="http://schemas.openxmlformats.org/officeDocument/2006/relationships/hyperlink" Target="http://conf.isc.gov.ir/acd" TargetMode="External"/><Relationship Id="rId1352" Type="http://schemas.openxmlformats.org/officeDocument/2006/relationships/hyperlink" Target="http://conf.isc.gov.ir/264" TargetMode="External"/><Relationship Id="rId1797" Type="http://schemas.openxmlformats.org/officeDocument/2006/relationships/hyperlink" Target="http://conf.isc.gov.ir/brme96" TargetMode="External"/><Relationship Id="rId89" Type="http://schemas.openxmlformats.org/officeDocument/2006/relationships/hyperlink" Target="http://conf.isc.gov.ir/dmhse" TargetMode="External"/><Relationship Id="rId1005" Type="http://schemas.openxmlformats.org/officeDocument/2006/relationships/hyperlink" Target="http://conf.isc.gov.ir/sastech" TargetMode="External"/><Relationship Id="rId1212" Type="http://schemas.openxmlformats.org/officeDocument/2006/relationships/hyperlink" Target="http://conf.isc.gov.ir/399" TargetMode="External"/><Relationship Id="rId1657" Type="http://schemas.openxmlformats.org/officeDocument/2006/relationships/hyperlink" Target="http://conf.isc.gov.ir/bciae97" TargetMode="External"/><Relationship Id="rId1864" Type="http://schemas.openxmlformats.org/officeDocument/2006/relationships/hyperlink" Target="http://conf.isc.gov.ir/io97" TargetMode="External"/><Relationship Id="rId1517" Type="http://schemas.openxmlformats.org/officeDocument/2006/relationships/hyperlink" Target="http://conf.isc.gov.ir/ichmt2017" TargetMode="External"/><Relationship Id="rId1724" Type="http://schemas.openxmlformats.org/officeDocument/2006/relationships/hyperlink" Target="http://conf.isc.gov.ir/icgmmi97" TargetMode="External"/><Relationship Id="rId16" Type="http://schemas.openxmlformats.org/officeDocument/2006/relationships/hyperlink" Target="http://conf.isc.gov.ir/nsap" TargetMode="External"/><Relationship Id="rId1931" Type="http://schemas.openxmlformats.org/officeDocument/2006/relationships/hyperlink" Target="http://conf.isc.gov.ir/icce97" TargetMode="External"/><Relationship Id="rId165" Type="http://schemas.openxmlformats.org/officeDocument/2006/relationships/hyperlink" Target="http://conf.isc.gov.ir/edib96" TargetMode="External"/><Relationship Id="rId372" Type="http://schemas.openxmlformats.org/officeDocument/2006/relationships/hyperlink" Target="http://conf.isc.gov.ir/irmc6" TargetMode="External"/><Relationship Id="rId677" Type="http://schemas.openxmlformats.org/officeDocument/2006/relationships/hyperlink" Target="http://conf.isc.gov.ir/hsu2016" TargetMode="External"/><Relationship Id="rId232" Type="http://schemas.openxmlformats.org/officeDocument/2006/relationships/hyperlink" Target="http://conf.isc.gov.ir/ishistory95" TargetMode="External"/><Relationship Id="rId884" Type="http://schemas.openxmlformats.org/officeDocument/2006/relationships/hyperlink" Target="http://conf.isc.gov.ir/economic" TargetMode="External"/><Relationship Id="rId537" Type="http://schemas.openxmlformats.org/officeDocument/2006/relationships/hyperlink" Target="http://conf.isc.gov.ir/irfp95" TargetMode="External"/><Relationship Id="rId744" Type="http://schemas.openxmlformats.org/officeDocument/2006/relationships/hyperlink" Target="http://conf.isc.gov.ir/solh94" TargetMode="External"/><Relationship Id="rId951" Type="http://schemas.openxmlformats.org/officeDocument/2006/relationships/hyperlink" Target="http://conf.isc.gov.ir/kmsn" TargetMode="External"/><Relationship Id="rId1167" Type="http://schemas.openxmlformats.org/officeDocument/2006/relationships/hyperlink" Target="http://conf.isc.gov.ir/619" TargetMode="External"/><Relationship Id="rId1374" Type="http://schemas.openxmlformats.org/officeDocument/2006/relationships/hyperlink" Target="http://conf.isc.gov.ir/245" TargetMode="External"/><Relationship Id="rId1581" Type="http://schemas.openxmlformats.org/officeDocument/2006/relationships/hyperlink" Target="http://conf.isc.gov.ir/ltbd2017" TargetMode="External"/><Relationship Id="rId1679" Type="http://schemas.openxmlformats.org/officeDocument/2006/relationships/hyperlink" Target="http://conf.isc.gov.ir/ceps97" TargetMode="External"/><Relationship Id="rId80" Type="http://schemas.openxmlformats.org/officeDocument/2006/relationships/hyperlink" Target="http://conf.isc.gov.ir/rcit96" TargetMode="External"/><Relationship Id="rId604" Type="http://schemas.openxmlformats.org/officeDocument/2006/relationships/hyperlink" Target="http://conf.isc.gov.ir/stcl95" TargetMode="External"/><Relationship Id="rId811" Type="http://schemas.openxmlformats.org/officeDocument/2006/relationships/hyperlink" Target="http://conf.isc.gov.ir/ucwr94" TargetMode="External"/><Relationship Id="rId1027" Type="http://schemas.openxmlformats.org/officeDocument/2006/relationships/hyperlink" Target="http://conf.isc.gov.ir/ert" TargetMode="External"/><Relationship Id="rId1234" Type="http://schemas.openxmlformats.org/officeDocument/2006/relationships/hyperlink" Target="http://conf.isc.gov.ir/465" TargetMode="External"/><Relationship Id="rId1441" Type="http://schemas.openxmlformats.org/officeDocument/2006/relationships/hyperlink" Target="http://conf.isc.gov.ir/cph96" TargetMode="External"/><Relationship Id="rId1886" Type="http://schemas.openxmlformats.org/officeDocument/2006/relationships/hyperlink" Target="http://conf.isc.gov.ir/scs97" TargetMode="External"/><Relationship Id="rId909" Type="http://schemas.openxmlformats.org/officeDocument/2006/relationships/hyperlink" Target="http://conf.isc.gov.ir/ICAV2015" TargetMode="External"/><Relationship Id="rId1301" Type="http://schemas.openxmlformats.org/officeDocument/2006/relationships/hyperlink" Target="http://conf.isc.gov.ir/311" TargetMode="External"/><Relationship Id="rId1539" Type="http://schemas.openxmlformats.org/officeDocument/2006/relationships/hyperlink" Target="http://conf.isc.gov.ir/ufgnsm17" TargetMode="External"/><Relationship Id="rId1746" Type="http://schemas.openxmlformats.org/officeDocument/2006/relationships/hyperlink" Target="http://conf.isc.gov.ir/cgc97" TargetMode="External"/><Relationship Id="rId1953" Type="http://schemas.openxmlformats.org/officeDocument/2006/relationships/hyperlink" Target="http://conf.isc.gov.ir/mms97" TargetMode="External"/><Relationship Id="rId38" Type="http://schemas.openxmlformats.org/officeDocument/2006/relationships/hyperlink" Target="http://conf.isc.gov.ir/aeea96" TargetMode="External"/><Relationship Id="rId1606" Type="http://schemas.openxmlformats.org/officeDocument/2006/relationships/hyperlink" Target="http://conf.isc.gov.ir/14cmat" TargetMode="External"/><Relationship Id="rId1813" Type="http://schemas.openxmlformats.org/officeDocument/2006/relationships/hyperlink" Target="http://conf.isc.gov.ir/icise97" TargetMode="External"/><Relationship Id="rId187" Type="http://schemas.openxmlformats.org/officeDocument/2006/relationships/hyperlink" Target="http://conf.isc.gov.ir/iupar" TargetMode="External"/><Relationship Id="rId394" Type="http://schemas.openxmlformats.org/officeDocument/2006/relationships/hyperlink" Target="http://conf.isc.gov.ir/dschi95" TargetMode="External"/><Relationship Id="rId254" Type="http://schemas.openxmlformats.org/officeDocument/2006/relationships/hyperlink" Target="http://conf.isc.gov.ir/cdlc2017" TargetMode="External"/><Relationship Id="rId699" Type="http://schemas.openxmlformats.org/officeDocument/2006/relationships/hyperlink" Target="http://conf.isc.gov.ir/ghadir2016" TargetMode="External"/><Relationship Id="rId1091" Type="http://schemas.openxmlformats.org/officeDocument/2006/relationships/hyperlink" Target="http://conf.isc.gov.ir/cmfd" TargetMode="External"/><Relationship Id="rId114" Type="http://schemas.openxmlformats.org/officeDocument/2006/relationships/hyperlink" Target="http://conf.isc.gov.ir/manage96" TargetMode="External"/><Relationship Id="rId461" Type="http://schemas.openxmlformats.org/officeDocument/2006/relationships/hyperlink" Target="http://conf.isc.gov.ir/usb2016" TargetMode="External"/><Relationship Id="rId559" Type="http://schemas.openxmlformats.org/officeDocument/2006/relationships/hyperlink" Target="http://conf.isc.gov.ir/cis95" TargetMode="External"/><Relationship Id="rId766" Type="http://schemas.openxmlformats.org/officeDocument/2006/relationships/hyperlink" Target="http://conf.isc.gov.ir/elt2016" TargetMode="External"/><Relationship Id="rId1189" Type="http://schemas.openxmlformats.org/officeDocument/2006/relationships/hyperlink" Target="http://conf.isc.gov.ir/olgouc" TargetMode="External"/><Relationship Id="rId1396" Type="http://schemas.openxmlformats.org/officeDocument/2006/relationships/hyperlink" Target="http://conf.isc.gov.ir/17hydro96" TargetMode="External"/><Relationship Id="rId321" Type="http://schemas.openxmlformats.org/officeDocument/2006/relationships/hyperlink" Target="http://conf.isc.gov.ir/rpmsc" TargetMode="External"/><Relationship Id="rId419" Type="http://schemas.openxmlformats.org/officeDocument/2006/relationships/hyperlink" Target="http://conf.isc.gov.ir/icmpe95" TargetMode="External"/><Relationship Id="rId626" Type="http://schemas.openxmlformats.org/officeDocument/2006/relationships/hyperlink" Target="http://conf.isc.gov.ir/mscslogic95" TargetMode="External"/><Relationship Id="rId973" Type="http://schemas.openxmlformats.org/officeDocument/2006/relationships/hyperlink" Target="http://conf.isc.gov.ir/computer" TargetMode="External"/><Relationship Id="rId1049" Type="http://schemas.openxmlformats.org/officeDocument/2006/relationships/hyperlink" Target="http://conf.isc.gov.ir/Islamiccivilization" TargetMode="External"/><Relationship Id="rId1256" Type="http://schemas.openxmlformats.org/officeDocument/2006/relationships/hyperlink" Target="http://conf.isc.gov.ir/468" TargetMode="External"/><Relationship Id="rId833" Type="http://schemas.openxmlformats.org/officeDocument/2006/relationships/hyperlink" Target="http://conf.isc.gov.ir/irndt94" TargetMode="External"/><Relationship Id="rId1116" Type="http://schemas.openxmlformats.org/officeDocument/2006/relationships/hyperlink" Target="http://conf.isc.gov.ir/oil" TargetMode="External"/><Relationship Id="rId1463" Type="http://schemas.openxmlformats.org/officeDocument/2006/relationships/hyperlink" Target="http://conf.isc.gov.ir/achs96" TargetMode="External"/><Relationship Id="rId1670" Type="http://schemas.openxmlformats.org/officeDocument/2006/relationships/hyperlink" Target="http://conf.isc.gov.ir/cen97" TargetMode="External"/><Relationship Id="rId1768" Type="http://schemas.openxmlformats.org/officeDocument/2006/relationships/hyperlink" Target="http://conf.isc.gov.ir/sku97" TargetMode="External"/><Relationship Id="rId900" Type="http://schemas.openxmlformats.org/officeDocument/2006/relationships/hyperlink" Target="http://conf.isc.gov.ir/IRAMOT2015" TargetMode="External"/><Relationship Id="rId1323" Type="http://schemas.openxmlformats.org/officeDocument/2006/relationships/hyperlink" Target="http://conf.isc.gov.ir/471" TargetMode="External"/><Relationship Id="rId1530" Type="http://schemas.openxmlformats.org/officeDocument/2006/relationships/hyperlink" Target="http://conf.isc.gov.ir/tea96" TargetMode="External"/><Relationship Id="rId1628" Type="http://schemas.openxmlformats.org/officeDocument/2006/relationships/hyperlink" Target="http://conf.isc.gov.ir/ncsmser97" TargetMode="External"/><Relationship Id="rId1975" Type="http://schemas.openxmlformats.org/officeDocument/2006/relationships/hyperlink" Target="http://conf.isc.gov.ir/mwr97" TargetMode="External"/><Relationship Id="rId1835" Type="http://schemas.openxmlformats.org/officeDocument/2006/relationships/hyperlink" Target="http://conf.isc.gov.ir/scarm2018" TargetMode="External"/><Relationship Id="rId1902" Type="http://schemas.openxmlformats.org/officeDocument/2006/relationships/hyperlink" Target="http://conf.isc.gov.ir/cm97" TargetMode="External"/><Relationship Id="rId276" Type="http://schemas.openxmlformats.org/officeDocument/2006/relationships/hyperlink" Target="http://conf.isc.gov.ir/mei95" TargetMode="External"/><Relationship Id="rId483" Type="http://schemas.openxmlformats.org/officeDocument/2006/relationships/hyperlink" Target="http://conf.isc.gov.ir/ncli95" TargetMode="External"/><Relationship Id="rId690" Type="http://schemas.openxmlformats.org/officeDocument/2006/relationships/hyperlink" Target="http://conf.isc.gov.ir/tarikh94" TargetMode="External"/><Relationship Id="rId136" Type="http://schemas.openxmlformats.org/officeDocument/2006/relationships/hyperlink" Target="http://conf.isc.gov.ir/ics96" TargetMode="External"/><Relationship Id="rId343" Type="http://schemas.openxmlformats.org/officeDocument/2006/relationships/hyperlink" Target="http://conf.isc.gov.ir/vc2016" TargetMode="External"/><Relationship Id="rId550" Type="http://schemas.openxmlformats.org/officeDocument/2006/relationships/hyperlink" Target="http://conf.isc.gov.ir/biosymp95" TargetMode="External"/><Relationship Id="rId788" Type="http://schemas.openxmlformats.org/officeDocument/2006/relationships/hyperlink" Target="http://conf.isc.gov.ir/ircd2016" TargetMode="External"/><Relationship Id="rId995" Type="http://schemas.openxmlformats.org/officeDocument/2006/relationships/hyperlink" Target="http://conf.isc.gov.ir/ardabil" TargetMode="External"/><Relationship Id="rId1180" Type="http://schemas.openxmlformats.org/officeDocument/2006/relationships/hyperlink" Target="http://conf.isc.gov.ir/912" TargetMode="External"/><Relationship Id="rId203" Type="http://schemas.openxmlformats.org/officeDocument/2006/relationships/hyperlink" Target="http://conf.isc.gov.ir/dena96" TargetMode="External"/><Relationship Id="rId648" Type="http://schemas.openxmlformats.org/officeDocument/2006/relationships/hyperlink" Target="http://conf.isc.gov.ir/zeraat95" TargetMode="External"/><Relationship Id="rId855" Type="http://schemas.openxmlformats.org/officeDocument/2006/relationships/hyperlink" Target="http://conf.isc.gov.ir/medu" TargetMode="External"/><Relationship Id="rId1040" Type="http://schemas.openxmlformats.org/officeDocument/2006/relationships/hyperlink" Target="http://conf.isc.gov.ir/sharif" TargetMode="External"/><Relationship Id="rId1278" Type="http://schemas.openxmlformats.org/officeDocument/2006/relationships/hyperlink" Target="http://conf.isc.gov.ir/487" TargetMode="External"/><Relationship Id="rId1485" Type="http://schemas.openxmlformats.org/officeDocument/2006/relationships/hyperlink" Target="http://conf.isc.gov.ir/law96" TargetMode="External"/><Relationship Id="rId1692" Type="http://schemas.openxmlformats.org/officeDocument/2006/relationships/hyperlink" Target="http://conf.isc.gov.ir/fuzzy97" TargetMode="External"/><Relationship Id="rId410" Type="http://schemas.openxmlformats.org/officeDocument/2006/relationships/hyperlink" Target="http://conf.isc.gov.ir/chaui" TargetMode="External"/><Relationship Id="rId508" Type="http://schemas.openxmlformats.org/officeDocument/2006/relationships/hyperlink" Target="http://conf.isc.gov.ir/icsm" TargetMode="External"/><Relationship Id="rId715" Type="http://schemas.openxmlformats.org/officeDocument/2006/relationships/hyperlink" Target="http://conf.isc.gov.ir/srttu" TargetMode="External"/><Relationship Id="rId922" Type="http://schemas.openxmlformats.org/officeDocument/2006/relationships/hyperlink" Target="http://conf.isc.gov.ir/irsq" TargetMode="External"/><Relationship Id="rId1138" Type="http://schemas.openxmlformats.org/officeDocument/2006/relationships/hyperlink" Target="http://conf.isc.gov.ir/atu" TargetMode="External"/><Relationship Id="rId1345" Type="http://schemas.openxmlformats.org/officeDocument/2006/relationships/hyperlink" Target="http://conf.isc.gov.ir/297" TargetMode="External"/><Relationship Id="rId1552" Type="http://schemas.openxmlformats.org/officeDocument/2006/relationships/hyperlink" Target="http://conf.isc.gov.ir/dmece" TargetMode="External"/><Relationship Id="rId1205" Type="http://schemas.openxmlformats.org/officeDocument/2006/relationships/hyperlink" Target="http://conf.isc.gov.ir/617" TargetMode="External"/><Relationship Id="rId1857" Type="http://schemas.openxmlformats.org/officeDocument/2006/relationships/hyperlink" Target="http://conf.isc.gov.ir/dedsa97" TargetMode="External"/><Relationship Id="rId51" Type="http://schemas.openxmlformats.org/officeDocument/2006/relationships/hyperlink" Target="http://conf.isc.gov.ir/uut96" TargetMode="External"/><Relationship Id="rId1412" Type="http://schemas.openxmlformats.org/officeDocument/2006/relationships/hyperlink" Target="http://conf.isc.gov.ir/aeenr" TargetMode="External"/><Relationship Id="rId1717" Type="http://schemas.openxmlformats.org/officeDocument/2006/relationships/hyperlink" Target="http://conf.isc.gov.ir/itmanc97" TargetMode="External"/><Relationship Id="rId1924" Type="http://schemas.openxmlformats.org/officeDocument/2006/relationships/hyperlink" Target="http://conf.isc.gov.ir/ntogp97" TargetMode="External"/><Relationship Id="rId298" Type="http://schemas.openxmlformats.org/officeDocument/2006/relationships/hyperlink" Target="http://conf.isc.gov.ir/hbi95" TargetMode="External"/><Relationship Id="rId158" Type="http://schemas.openxmlformats.org/officeDocument/2006/relationships/hyperlink" Target="http://conf.isc.gov.ir/qrdim96" TargetMode="External"/><Relationship Id="rId365" Type="http://schemas.openxmlformats.org/officeDocument/2006/relationships/hyperlink" Target="http://conf.isc.gov.ir/auditing" TargetMode="External"/><Relationship Id="rId572" Type="http://schemas.openxmlformats.org/officeDocument/2006/relationships/hyperlink" Target="http://conf.isc.gov.ir/ncre2016" TargetMode="External"/><Relationship Id="rId225" Type="http://schemas.openxmlformats.org/officeDocument/2006/relationships/hyperlink" Target="http://conf.isc.gov.ir/iranweb96" TargetMode="External"/><Relationship Id="rId432" Type="http://schemas.openxmlformats.org/officeDocument/2006/relationships/hyperlink" Target="http://conf.isc.gov.ir/gundi2016" TargetMode="External"/><Relationship Id="rId877" Type="http://schemas.openxmlformats.org/officeDocument/2006/relationships/hyperlink" Target="http://conf.isc.gov.ir/ipm1394" TargetMode="External"/><Relationship Id="rId1062" Type="http://schemas.openxmlformats.org/officeDocument/2006/relationships/hyperlink" Target="http://conf.isc.gov.ir/novi" TargetMode="External"/><Relationship Id="rId737" Type="http://schemas.openxmlformats.org/officeDocument/2006/relationships/hyperlink" Target="http://conf.isc.gov.ir/ghda12" TargetMode="External"/><Relationship Id="rId944" Type="http://schemas.openxmlformats.org/officeDocument/2006/relationships/hyperlink" Target="http://conf.isc.gov.ir/civeng" TargetMode="External"/><Relationship Id="rId1367" Type="http://schemas.openxmlformats.org/officeDocument/2006/relationships/hyperlink" Target="http://conf.isc.gov.ir/272" TargetMode="External"/><Relationship Id="rId1574" Type="http://schemas.openxmlformats.org/officeDocument/2006/relationships/hyperlink" Target="http://conf.isc.gov.ir/nipc4" TargetMode="External"/><Relationship Id="rId1781" Type="http://schemas.openxmlformats.org/officeDocument/2006/relationships/hyperlink" Target="http://conf.isc.gov.ir/miwm97" TargetMode="External"/><Relationship Id="rId73" Type="http://schemas.openxmlformats.org/officeDocument/2006/relationships/hyperlink" Target="http://conf.isc.gov.ir/com96" TargetMode="External"/><Relationship Id="rId804" Type="http://schemas.openxmlformats.org/officeDocument/2006/relationships/hyperlink" Target="http://conf.isc.gov.ir/chembiotech94" TargetMode="External"/><Relationship Id="rId1227" Type="http://schemas.openxmlformats.org/officeDocument/2006/relationships/hyperlink" Target="http://conf.isc.gov.ir/429" TargetMode="External"/><Relationship Id="rId1434" Type="http://schemas.openxmlformats.org/officeDocument/2006/relationships/hyperlink" Target="http://conf.isc.gov.ir/qiop2017" TargetMode="External"/><Relationship Id="rId1641" Type="http://schemas.openxmlformats.org/officeDocument/2006/relationships/hyperlink" Target="http://conf.isc.gov.ir/mnt97" TargetMode="External"/><Relationship Id="rId1879" Type="http://schemas.openxmlformats.org/officeDocument/2006/relationships/hyperlink" Target="http://conf.isc.gov.ir/rml97" TargetMode="External"/><Relationship Id="rId1501" Type="http://schemas.openxmlformats.org/officeDocument/2006/relationships/hyperlink" Target="http://conf.isc.gov.ir/ncfwm" TargetMode="External"/><Relationship Id="rId1739" Type="http://schemas.openxmlformats.org/officeDocument/2006/relationships/hyperlink" Target="http://conf.isc.gov.ir/qajarart97" TargetMode="External"/><Relationship Id="rId1946" Type="http://schemas.openxmlformats.org/officeDocument/2006/relationships/hyperlink" Target="http://conf.isc.gov.ir/persiangulf97" TargetMode="External"/><Relationship Id="rId1806" Type="http://schemas.openxmlformats.org/officeDocument/2006/relationships/hyperlink" Target="http://conf.isc.gov.ir/manage97" TargetMode="External"/><Relationship Id="rId387" Type="http://schemas.openxmlformats.org/officeDocument/2006/relationships/hyperlink" Target="http://conf.isc.gov.ir/ceau95" TargetMode="External"/><Relationship Id="rId594" Type="http://schemas.openxmlformats.org/officeDocument/2006/relationships/hyperlink" Target="http://conf.isc.gov.ir/rfzers95" TargetMode="External"/><Relationship Id="rId247" Type="http://schemas.openxmlformats.org/officeDocument/2006/relationships/hyperlink" Target="http://conf.isc.gov.ir/sdkb95" TargetMode="External"/><Relationship Id="rId899" Type="http://schemas.openxmlformats.org/officeDocument/2006/relationships/hyperlink" Target="http://conf.isc.gov.ir/cbsconf94" TargetMode="External"/><Relationship Id="rId1084" Type="http://schemas.openxmlformats.org/officeDocument/2006/relationships/hyperlink" Target="http://conf.isc.gov.ir/mavc" TargetMode="External"/><Relationship Id="rId107" Type="http://schemas.openxmlformats.org/officeDocument/2006/relationships/hyperlink" Target="http://conf.isc.gov.ir/stib95" TargetMode="External"/><Relationship Id="rId454" Type="http://schemas.openxmlformats.org/officeDocument/2006/relationships/hyperlink" Target="http://conf.isc.gov.ir/cvt95" TargetMode="External"/><Relationship Id="rId661" Type="http://schemas.openxmlformats.org/officeDocument/2006/relationships/hyperlink" Target="http://conf.isc.gov.ir/physics95" TargetMode="External"/><Relationship Id="rId759" Type="http://schemas.openxmlformats.org/officeDocument/2006/relationships/hyperlink" Target="http://conf.isc.gov.ir/khazar" TargetMode="External"/><Relationship Id="rId966" Type="http://schemas.openxmlformats.org/officeDocument/2006/relationships/hyperlink" Target="http://conf.isc.gov.ir/tavangaran" TargetMode="External"/><Relationship Id="rId1291" Type="http://schemas.openxmlformats.org/officeDocument/2006/relationships/hyperlink" Target="http://conf.isc.gov.ir/407" TargetMode="External"/><Relationship Id="rId1389" Type="http://schemas.openxmlformats.org/officeDocument/2006/relationships/hyperlink" Target="http://conf.isc.gov.ir/205" TargetMode="External"/><Relationship Id="rId1596" Type="http://schemas.openxmlformats.org/officeDocument/2006/relationships/hyperlink" Target="http://conf.isc.gov.ir/mcis96" TargetMode="External"/><Relationship Id="rId314" Type="http://schemas.openxmlformats.org/officeDocument/2006/relationships/hyperlink" Target="http://conf.isc.gov.ir/wsportsci" TargetMode="External"/><Relationship Id="rId521" Type="http://schemas.openxmlformats.org/officeDocument/2006/relationships/hyperlink" Target="http://conf.isc.gov.ir/pnu95" TargetMode="External"/><Relationship Id="rId619" Type="http://schemas.openxmlformats.org/officeDocument/2006/relationships/hyperlink" Target="http://conf.isc.gov.ir/mturd2016" TargetMode="External"/><Relationship Id="rId1151" Type="http://schemas.openxmlformats.org/officeDocument/2006/relationships/hyperlink" Target="http://conf.isc.gov.ir/rasaneh" TargetMode="External"/><Relationship Id="rId1249" Type="http://schemas.openxmlformats.org/officeDocument/2006/relationships/hyperlink" Target="http://conf.isc.gov.ir/481" TargetMode="External"/><Relationship Id="rId95" Type="http://schemas.openxmlformats.org/officeDocument/2006/relationships/hyperlink" Target="http://conf.isc.gov.ir/ecbe96" TargetMode="External"/><Relationship Id="rId826" Type="http://schemas.openxmlformats.org/officeDocument/2006/relationships/hyperlink" Target="http://conf.isc.gov.ir/hmok94" TargetMode="External"/><Relationship Id="rId1011" Type="http://schemas.openxmlformats.org/officeDocument/2006/relationships/hyperlink" Target="http://conf.isc.gov.ir/env" TargetMode="External"/><Relationship Id="rId1109" Type="http://schemas.openxmlformats.org/officeDocument/2006/relationships/hyperlink" Target="http://conf.isc.gov.ir/kmiran" TargetMode="External"/><Relationship Id="rId1456" Type="http://schemas.openxmlformats.org/officeDocument/2006/relationships/hyperlink" Target="http://conf.isc.gov.ir/cenozoic" TargetMode="External"/><Relationship Id="rId1663" Type="http://schemas.openxmlformats.org/officeDocument/2006/relationships/hyperlink" Target="http://conf.isc.gov.ir/iranweb4" TargetMode="External"/><Relationship Id="rId1870" Type="http://schemas.openxmlformats.org/officeDocument/2006/relationships/hyperlink" Target="http://conf.isc.gov.ir/mechaero97" TargetMode="External"/><Relationship Id="rId1968" Type="http://schemas.openxmlformats.org/officeDocument/2006/relationships/hyperlink" Target="http://conf.isc.gov.ir/Theo97" TargetMode="External"/><Relationship Id="rId1316" Type="http://schemas.openxmlformats.org/officeDocument/2006/relationships/hyperlink" Target="http://conf.isc.gov.ir/380" TargetMode="External"/><Relationship Id="rId1523" Type="http://schemas.openxmlformats.org/officeDocument/2006/relationships/hyperlink" Target="http://conf.isc.gov.ir/rnir" TargetMode="External"/><Relationship Id="rId1730" Type="http://schemas.openxmlformats.org/officeDocument/2006/relationships/hyperlink" Target="http://conf.isc.gov.ir/pce1397" TargetMode="External"/><Relationship Id="rId22" Type="http://schemas.openxmlformats.org/officeDocument/2006/relationships/hyperlink" Target="http://conf.isc.gov.ir/dea96" TargetMode="External"/><Relationship Id="rId1828" Type="http://schemas.openxmlformats.org/officeDocument/2006/relationships/hyperlink" Target="http://conf.isc.gov.ir/eli97" TargetMode="External"/><Relationship Id="rId171" Type="http://schemas.openxmlformats.org/officeDocument/2006/relationships/hyperlink" Target="http://conf.isc.gov.ir/ep96" TargetMode="External"/><Relationship Id="rId269" Type="http://schemas.openxmlformats.org/officeDocument/2006/relationships/hyperlink" Target="http://conf.isc.gov.ir/pdrc2016" TargetMode="External"/><Relationship Id="rId476" Type="http://schemas.openxmlformats.org/officeDocument/2006/relationships/hyperlink" Target="http://conf.isc.gov.ir/account3" TargetMode="External"/><Relationship Id="rId683" Type="http://schemas.openxmlformats.org/officeDocument/2006/relationships/hyperlink" Target="http://conf.isc.gov.ir/padafand" TargetMode="External"/><Relationship Id="rId890" Type="http://schemas.openxmlformats.org/officeDocument/2006/relationships/hyperlink" Target="http://conf.isc.gov.ir/sduc" TargetMode="External"/><Relationship Id="rId129" Type="http://schemas.openxmlformats.org/officeDocument/2006/relationships/hyperlink" Target="http://conf.isc.gov.ir/mechaero" TargetMode="External"/><Relationship Id="rId336" Type="http://schemas.openxmlformats.org/officeDocument/2006/relationships/hyperlink" Target="http://conf.isc.gov.ir/nchrd2017" TargetMode="External"/><Relationship Id="rId543" Type="http://schemas.openxmlformats.org/officeDocument/2006/relationships/hyperlink" Target="http://conf.isc.gov.ir/nclb2016" TargetMode="External"/><Relationship Id="rId988" Type="http://schemas.openxmlformats.org/officeDocument/2006/relationships/hyperlink" Target="http://conf.isc.gov.ir/msc" TargetMode="External"/><Relationship Id="rId1173" Type="http://schemas.openxmlformats.org/officeDocument/2006/relationships/hyperlink" Target="http://conf.isc.gov.ir/ibs" TargetMode="External"/><Relationship Id="rId1380" Type="http://schemas.openxmlformats.org/officeDocument/2006/relationships/hyperlink" Target="http://conf.isc.gov.ir/225" TargetMode="External"/><Relationship Id="rId403" Type="http://schemas.openxmlformats.org/officeDocument/2006/relationships/hyperlink" Target="http://conf.isc.gov.ir/mohitzist" TargetMode="External"/><Relationship Id="rId750" Type="http://schemas.openxmlformats.org/officeDocument/2006/relationships/hyperlink" Target="http://conf.isc.gov.ir/nalg96" TargetMode="External"/><Relationship Id="rId848" Type="http://schemas.openxmlformats.org/officeDocument/2006/relationships/hyperlink" Target="http://conf.isc.gov.ir/iust" TargetMode="External"/><Relationship Id="rId1033" Type="http://schemas.openxmlformats.org/officeDocument/2006/relationships/hyperlink" Target="http://conf.isc.gov.ir/razaviedu" TargetMode="External"/><Relationship Id="rId1478" Type="http://schemas.openxmlformats.org/officeDocument/2006/relationships/hyperlink" Target="http://conf.isc.gov.ir/ich96" TargetMode="External"/><Relationship Id="rId1685" Type="http://schemas.openxmlformats.org/officeDocument/2006/relationships/hyperlink" Target="http://conf.isc.gov.ir/det97" TargetMode="External"/><Relationship Id="rId1892" Type="http://schemas.openxmlformats.org/officeDocument/2006/relationships/hyperlink" Target="http://conf.isc.gov.ir/zabanefarsi97" TargetMode="External"/><Relationship Id="rId610" Type="http://schemas.openxmlformats.org/officeDocument/2006/relationships/hyperlink" Target="http://conf.isc.gov.ir/litcpf2016" TargetMode="External"/><Relationship Id="rId708" Type="http://schemas.openxmlformats.org/officeDocument/2006/relationships/hyperlink" Target="http://conf.isc.gov.ir/etemad" TargetMode="External"/><Relationship Id="rId915" Type="http://schemas.openxmlformats.org/officeDocument/2006/relationships/hyperlink" Target="http://conf.isc.gov.ir/fpai" TargetMode="External"/><Relationship Id="rId1240" Type="http://schemas.openxmlformats.org/officeDocument/2006/relationships/hyperlink" Target="http://conf.isc.gov.ir/388" TargetMode="External"/><Relationship Id="rId1338" Type="http://schemas.openxmlformats.org/officeDocument/2006/relationships/hyperlink" Target="http://conf.isc.gov.ir/387" TargetMode="External"/><Relationship Id="rId1545" Type="http://schemas.openxmlformats.org/officeDocument/2006/relationships/hyperlink" Target="http://conf.isc.gov.ir/nicopa10" TargetMode="External"/><Relationship Id="rId1100" Type="http://schemas.openxmlformats.org/officeDocument/2006/relationships/hyperlink" Target="http://conf.isc.gov.ir/spor" TargetMode="External"/><Relationship Id="rId1405" Type="http://schemas.openxmlformats.org/officeDocument/2006/relationships/hyperlink" Target="http://conf.isc.gov.ir/bi97" TargetMode="External"/><Relationship Id="rId1752" Type="http://schemas.openxmlformats.org/officeDocument/2006/relationships/hyperlink" Target="http://conf.isc.gov.ir/iclpp97" TargetMode="External"/><Relationship Id="rId44" Type="http://schemas.openxmlformats.org/officeDocument/2006/relationships/hyperlink" Target="http://conf.isc.gov.ir/imyc3" TargetMode="External"/><Relationship Id="rId1612" Type="http://schemas.openxmlformats.org/officeDocument/2006/relationships/hyperlink" Target="http://conf.isc.gov.ir/msm17" TargetMode="External"/><Relationship Id="rId1917" Type="http://schemas.openxmlformats.org/officeDocument/2006/relationships/hyperlink" Target="http://conf.isc.gov.ir/lde97" TargetMode="External"/><Relationship Id="rId193" Type="http://schemas.openxmlformats.org/officeDocument/2006/relationships/hyperlink" Target="http://conf.isc.gov.ir/edcr95" TargetMode="External"/><Relationship Id="rId498" Type="http://schemas.openxmlformats.org/officeDocument/2006/relationships/hyperlink" Target="http://conf.isc.gov.ir/sduc2016" TargetMode="External"/><Relationship Id="rId260" Type="http://schemas.openxmlformats.org/officeDocument/2006/relationships/hyperlink" Target="http://conf.isc.gov.ir/utqt95" TargetMode="External"/><Relationship Id="rId120" Type="http://schemas.openxmlformats.org/officeDocument/2006/relationships/hyperlink" Target="http://conf.isc.gov.ir/split96" TargetMode="External"/><Relationship Id="rId358" Type="http://schemas.openxmlformats.org/officeDocument/2006/relationships/hyperlink" Target="http://conf.isc.gov.ir/ibre2016" TargetMode="External"/><Relationship Id="rId565" Type="http://schemas.openxmlformats.org/officeDocument/2006/relationships/hyperlink" Target="http://conf.isc.gov.ir/irancerealtech95" TargetMode="External"/><Relationship Id="rId772" Type="http://schemas.openxmlformats.org/officeDocument/2006/relationships/hyperlink" Target="http://conf.isc.gov.ir/khanevade" TargetMode="External"/><Relationship Id="rId1195" Type="http://schemas.openxmlformats.org/officeDocument/2006/relationships/hyperlink" Target="http://conf.isc.gov.ir/eei" TargetMode="External"/><Relationship Id="rId218" Type="http://schemas.openxmlformats.org/officeDocument/2006/relationships/hyperlink" Target="http://conf.isc.gov.ir/medu96" TargetMode="External"/><Relationship Id="rId425" Type="http://schemas.openxmlformats.org/officeDocument/2006/relationships/hyperlink" Target="http://conf.isc.gov.ir/ild" TargetMode="External"/><Relationship Id="rId632" Type="http://schemas.openxmlformats.org/officeDocument/2006/relationships/hyperlink" Target="http://conf.isc.gov.ir/fnovin95" TargetMode="External"/><Relationship Id="rId1055" Type="http://schemas.openxmlformats.org/officeDocument/2006/relationships/hyperlink" Target="http://conf.isc.gov.ir/guil" TargetMode="External"/><Relationship Id="rId1262" Type="http://schemas.openxmlformats.org/officeDocument/2006/relationships/hyperlink" Target="http://conf.isc.gov.ir/248" TargetMode="External"/><Relationship Id="rId937" Type="http://schemas.openxmlformats.org/officeDocument/2006/relationships/hyperlink" Target="http://conf.isc.gov.ir/ictck" TargetMode="External"/><Relationship Id="rId1122" Type="http://schemas.openxmlformats.org/officeDocument/2006/relationships/hyperlink" Target="http://conf.isc.gov.ir/irpga" TargetMode="External"/><Relationship Id="rId1567" Type="http://schemas.openxmlformats.org/officeDocument/2006/relationships/hyperlink" Target="http://conf.isc.gov.ir/iarchitect2017" TargetMode="External"/><Relationship Id="rId1774" Type="http://schemas.openxmlformats.org/officeDocument/2006/relationships/hyperlink" Target="http://conf.isc.gov.ir/cbc97" TargetMode="External"/><Relationship Id="rId1981" Type="http://schemas.openxmlformats.org/officeDocument/2006/relationships/hyperlink" Target="http://conf.isc.gov.ir/iam97" TargetMode="External"/><Relationship Id="rId66" Type="http://schemas.openxmlformats.org/officeDocument/2006/relationships/hyperlink" Target="http://conf.isc.gov.ir/pec2017" TargetMode="External"/><Relationship Id="rId1427" Type="http://schemas.openxmlformats.org/officeDocument/2006/relationships/hyperlink" Target="http://conf.isc.gov.ir/idnm2016" TargetMode="External"/><Relationship Id="rId1634" Type="http://schemas.openxmlformats.org/officeDocument/2006/relationships/hyperlink" Target="http://conf.isc.gov.ir/nicc97" TargetMode="External"/><Relationship Id="rId1841" Type="http://schemas.openxmlformats.org/officeDocument/2006/relationships/hyperlink" Target="http://conf.isc.gov.ir/ippc97" TargetMode="External"/><Relationship Id="rId1939" Type="http://schemas.openxmlformats.org/officeDocument/2006/relationships/hyperlink" Target="http://conf.isc.gov.ir/ce97" TargetMode="External"/><Relationship Id="rId1701" Type="http://schemas.openxmlformats.org/officeDocument/2006/relationships/hyperlink" Target="http://conf.isc.gov.ir/concrete97" TargetMode="External"/><Relationship Id="rId282" Type="http://schemas.openxmlformats.org/officeDocument/2006/relationships/hyperlink" Target="http://conf.isc.gov.ir/iss95" TargetMode="External"/><Relationship Id="rId587" Type="http://schemas.openxmlformats.org/officeDocument/2006/relationships/hyperlink" Target="http://conf.isc.gov.ir/family95" TargetMode="External"/><Relationship Id="rId8" Type="http://schemas.openxmlformats.org/officeDocument/2006/relationships/hyperlink" Target="http://conf.isc.gov.ir/iseg9" TargetMode="External"/><Relationship Id="rId142" Type="http://schemas.openxmlformats.org/officeDocument/2006/relationships/hyperlink" Target="http://conf.isc.gov.ir/itfst" TargetMode="External"/><Relationship Id="rId447" Type="http://schemas.openxmlformats.org/officeDocument/2006/relationships/hyperlink" Target="http://conf.isc.gov.ir/ircivil" TargetMode="External"/><Relationship Id="rId794" Type="http://schemas.openxmlformats.org/officeDocument/2006/relationships/hyperlink" Target="http://conf.isc.gov.ir/caup94" TargetMode="External"/><Relationship Id="rId1077" Type="http://schemas.openxmlformats.org/officeDocument/2006/relationships/hyperlink" Target="http://conf.isc.gov.ir/mce" TargetMode="External"/><Relationship Id="rId654" Type="http://schemas.openxmlformats.org/officeDocument/2006/relationships/hyperlink" Target="http://conf.isc.gov.ir/ippc22" TargetMode="External"/><Relationship Id="rId861" Type="http://schemas.openxmlformats.org/officeDocument/2006/relationships/hyperlink" Target="http://conf.isc.gov.ir/ict" TargetMode="External"/><Relationship Id="rId959" Type="http://schemas.openxmlformats.org/officeDocument/2006/relationships/hyperlink" Target="http://conf.isc.gov.ir/jabr" TargetMode="External"/><Relationship Id="rId1284" Type="http://schemas.openxmlformats.org/officeDocument/2006/relationships/hyperlink" Target="http://conf.isc.gov.ir/422" TargetMode="External"/><Relationship Id="rId1491" Type="http://schemas.openxmlformats.org/officeDocument/2006/relationships/hyperlink" Target="http://conf.isc.gov.ir/pb95" TargetMode="External"/><Relationship Id="rId1589" Type="http://schemas.openxmlformats.org/officeDocument/2006/relationships/hyperlink" Target="http://conf.isc.gov.ir/iate96" TargetMode="External"/><Relationship Id="rId307" Type="http://schemas.openxmlformats.org/officeDocument/2006/relationships/hyperlink" Target="http://conf.isc.gov.ir/gfat95" TargetMode="External"/><Relationship Id="rId514" Type="http://schemas.openxmlformats.org/officeDocument/2006/relationships/hyperlink" Target="http://conf.isc.gov.ir/gmtm95" TargetMode="External"/><Relationship Id="rId721" Type="http://schemas.openxmlformats.org/officeDocument/2006/relationships/hyperlink" Target="http://conf.isc.gov.ir/har20" TargetMode="External"/><Relationship Id="rId1144" Type="http://schemas.openxmlformats.org/officeDocument/2006/relationships/hyperlink" Target="http://conf.isc.gov.ir/IRAMOT2014" TargetMode="External"/><Relationship Id="rId1351" Type="http://schemas.openxmlformats.org/officeDocument/2006/relationships/hyperlink" Target="http://conf.isc.gov.ir/294" TargetMode="External"/><Relationship Id="rId1449" Type="http://schemas.openxmlformats.org/officeDocument/2006/relationships/hyperlink" Target="http://conf.isc.gov.ir/icb7" TargetMode="External"/><Relationship Id="rId1796" Type="http://schemas.openxmlformats.org/officeDocument/2006/relationships/hyperlink" Target="http://conf.isc.gov.ir/psyc97" TargetMode="External"/><Relationship Id="rId88" Type="http://schemas.openxmlformats.org/officeDocument/2006/relationships/hyperlink" Target="http://conf.isc.gov.ir/edu96" TargetMode="External"/><Relationship Id="rId819" Type="http://schemas.openxmlformats.org/officeDocument/2006/relationships/hyperlink" Target="http://conf.isc.gov.ir/irimo94" TargetMode="External"/><Relationship Id="rId1004" Type="http://schemas.openxmlformats.org/officeDocument/2006/relationships/hyperlink" Target="http://conf.isc.gov.ir/civileng" TargetMode="External"/><Relationship Id="rId1211" Type="http://schemas.openxmlformats.org/officeDocument/2006/relationships/hyperlink" Target="http://conf.isc.gov.ir/404" TargetMode="External"/><Relationship Id="rId1656" Type="http://schemas.openxmlformats.org/officeDocument/2006/relationships/hyperlink" Target="http://conf.isc.gov.ir/gec97" TargetMode="External"/><Relationship Id="rId1863" Type="http://schemas.openxmlformats.org/officeDocument/2006/relationships/hyperlink" Target="http://conf.isc.gov.ir/icab97" TargetMode="External"/><Relationship Id="rId1309" Type="http://schemas.openxmlformats.org/officeDocument/2006/relationships/hyperlink" Target="http://conf.isc.gov.ir/304" TargetMode="External"/><Relationship Id="rId1516" Type="http://schemas.openxmlformats.org/officeDocument/2006/relationships/hyperlink" Target="http://conf.isc.gov.ir/csc2017" TargetMode="External"/><Relationship Id="rId1723" Type="http://schemas.openxmlformats.org/officeDocument/2006/relationships/hyperlink" Target="http://conf.isc.gov.ir/ciif97" TargetMode="External"/><Relationship Id="rId1930" Type="http://schemas.openxmlformats.org/officeDocument/2006/relationships/hyperlink" Target="http://conf.isc.gov.ir/icim97" TargetMode="External"/><Relationship Id="rId15" Type="http://schemas.openxmlformats.org/officeDocument/2006/relationships/hyperlink" Target="http://conf.isc.gov.ir/isc14" TargetMode="External"/><Relationship Id="rId164" Type="http://schemas.openxmlformats.org/officeDocument/2006/relationships/hyperlink" Target="http://conf.isc.gov.ir/cap95" TargetMode="External"/><Relationship Id="rId371" Type="http://schemas.openxmlformats.org/officeDocument/2006/relationships/hyperlink" Target="http://conf.isc.gov.ir/wfsv" TargetMode="External"/><Relationship Id="rId469" Type="http://schemas.openxmlformats.org/officeDocument/2006/relationships/hyperlink" Target="http://conf.isc.gov.ir/icte2016" TargetMode="External"/><Relationship Id="rId676" Type="http://schemas.openxmlformats.org/officeDocument/2006/relationships/hyperlink" Target="http://conf.isc.gov.ir/iauphys95" TargetMode="External"/><Relationship Id="rId883" Type="http://schemas.openxmlformats.org/officeDocument/2006/relationships/hyperlink" Target="http://conf.isc.gov.ir/elmfarhang" TargetMode="External"/><Relationship Id="rId1099" Type="http://schemas.openxmlformats.org/officeDocument/2006/relationships/hyperlink" Target="http://conf.isc.gov.ir/tde" TargetMode="External"/><Relationship Id="rId231" Type="http://schemas.openxmlformats.org/officeDocument/2006/relationships/hyperlink" Target="http://conf.isc.gov.ir/biotech" TargetMode="External"/><Relationship Id="rId329" Type="http://schemas.openxmlformats.org/officeDocument/2006/relationships/hyperlink" Target="http://conf.isc.gov.ir/greenu" TargetMode="External"/><Relationship Id="rId536" Type="http://schemas.openxmlformats.org/officeDocument/2006/relationships/hyperlink" Target="http://conf.isc.gov.ir/dcbdp95" TargetMode="External"/><Relationship Id="rId1166" Type="http://schemas.openxmlformats.org/officeDocument/2006/relationships/hyperlink" Target="http://conf.isc.gov.ir/621" TargetMode="External"/><Relationship Id="rId1373" Type="http://schemas.openxmlformats.org/officeDocument/2006/relationships/hyperlink" Target="http://conf.isc.gov.ir/277" TargetMode="External"/><Relationship Id="rId743" Type="http://schemas.openxmlformats.org/officeDocument/2006/relationships/hyperlink" Target="http://conf.isc.gov.ir/elaw2016" TargetMode="External"/><Relationship Id="rId950" Type="http://schemas.openxmlformats.org/officeDocument/2006/relationships/hyperlink" Target="http://conf.isc.gov.ir/kermanu" TargetMode="External"/><Relationship Id="rId1026" Type="http://schemas.openxmlformats.org/officeDocument/2006/relationships/hyperlink" Target="http://conf.isc.gov.ir/accounting" TargetMode="External"/><Relationship Id="rId1580" Type="http://schemas.openxmlformats.org/officeDocument/2006/relationships/hyperlink" Target="http://conf.isc.gov.ir/apib95" TargetMode="External"/><Relationship Id="rId1678" Type="http://schemas.openxmlformats.org/officeDocument/2006/relationships/hyperlink" Target="http://conf.isc.gov.ir/en97" TargetMode="External"/><Relationship Id="rId1885" Type="http://schemas.openxmlformats.org/officeDocument/2006/relationships/hyperlink" Target="http://conf.isc.gov.ir/swat" TargetMode="External"/><Relationship Id="rId603" Type="http://schemas.openxmlformats.org/officeDocument/2006/relationships/hyperlink" Target="http://conf.isc.gov.ir/fafr95" TargetMode="External"/><Relationship Id="rId810" Type="http://schemas.openxmlformats.org/officeDocument/2006/relationships/hyperlink" Target="http://conf.isc.gov.ir/engday" TargetMode="External"/><Relationship Id="rId908" Type="http://schemas.openxmlformats.org/officeDocument/2006/relationships/hyperlink" Target="http://conf.isc.gov.ir/sportconf" TargetMode="External"/><Relationship Id="rId1233" Type="http://schemas.openxmlformats.org/officeDocument/2006/relationships/hyperlink" Target="http://conf.isc.gov.ir/502new" TargetMode="External"/><Relationship Id="rId1440" Type="http://schemas.openxmlformats.org/officeDocument/2006/relationships/hyperlink" Target="http://conf.isc.gov.ir/natli" TargetMode="External"/><Relationship Id="rId1538" Type="http://schemas.openxmlformats.org/officeDocument/2006/relationships/hyperlink" Target="http://conf.isc.gov.ir/colloque96" TargetMode="External"/><Relationship Id="rId1300" Type="http://schemas.openxmlformats.org/officeDocument/2006/relationships/hyperlink" Target="http://conf.isc.gov.ir/402" TargetMode="External"/><Relationship Id="rId1745" Type="http://schemas.openxmlformats.org/officeDocument/2006/relationships/hyperlink" Target="http://conf.isc.gov.ir/hehp97" TargetMode="External"/><Relationship Id="rId1952" Type="http://schemas.openxmlformats.org/officeDocument/2006/relationships/hyperlink" Target="http://conf.isc.gov.ir/ifst97" TargetMode="External"/><Relationship Id="rId37" Type="http://schemas.openxmlformats.org/officeDocument/2006/relationships/hyperlink" Target="http://conf.isc.gov.ir/psi96" TargetMode="External"/><Relationship Id="rId1605" Type="http://schemas.openxmlformats.org/officeDocument/2006/relationships/hyperlink" Target="http://conf.isc.gov.ir/8hsfm" TargetMode="External"/><Relationship Id="rId1812" Type="http://schemas.openxmlformats.org/officeDocument/2006/relationships/hyperlink" Target="http://conf.isc.gov.ir/ncip97" TargetMode="External"/><Relationship Id="rId186" Type="http://schemas.openxmlformats.org/officeDocument/2006/relationships/hyperlink" Target="http://conf.isc.gov.ir/icee2017" TargetMode="External"/><Relationship Id="rId393" Type="http://schemas.openxmlformats.org/officeDocument/2006/relationships/hyperlink" Target="http://conf.isc.gov.ir/cmc13" TargetMode="External"/><Relationship Id="rId253" Type="http://schemas.openxmlformats.org/officeDocument/2006/relationships/hyperlink" Target="http://conf.isc.gov.ir/nmpc95" TargetMode="External"/><Relationship Id="rId460" Type="http://schemas.openxmlformats.org/officeDocument/2006/relationships/hyperlink" Target="http://conf.isc.gov.ir/ghadir95" TargetMode="External"/><Relationship Id="rId698" Type="http://schemas.openxmlformats.org/officeDocument/2006/relationships/hyperlink" Target="http://conf.isc.gov.ir/kermanihe" TargetMode="External"/><Relationship Id="rId1090" Type="http://schemas.openxmlformats.org/officeDocument/2006/relationships/hyperlink" Target="http://conf.isc.gov.ir/tabatabaie" TargetMode="External"/><Relationship Id="rId113" Type="http://schemas.openxmlformats.org/officeDocument/2006/relationships/hyperlink" Target="http://conf.isc.gov.ir/ccivil" TargetMode="External"/><Relationship Id="rId320" Type="http://schemas.openxmlformats.org/officeDocument/2006/relationships/hyperlink" Target="http://conf.isc.gov.ir/incdl" TargetMode="External"/><Relationship Id="rId558" Type="http://schemas.openxmlformats.org/officeDocument/2006/relationships/hyperlink" Target="http://conf.isc.gov.ir/itcmf" TargetMode="External"/><Relationship Id="rId765" Type="http://schemas.openxmlformats.org/officeDocument/2006/relationships/hyperlink" Target="http://conf.isc.gov.ir/comconf2016" TargetMode="External"/><Relationship Id="rId972" Type="http://schemas.openxmlformats.org/officeDocument/2006/relationships/hyperlink" Target="http://conf.isc.gov.ir/sport" TargetMode="External"/><Relationship Id="rId1188" Type="http://schemas.openxmlformats.org/officeDocument/2006/relationships/hyperlink" Target="http://conf.isc.gov.ir/625" TargetMode="External"/><Relationship Id="rId1395" Type="http://schemas.openxmlformats.org/officeDocument/2006/relationships/hyperlink" Target="http://conf.isc.gov.ir/ogp" TargetMode="External"/><Relationship Id="rId418" Type="http://schemas.openxmlformats.org/officeDocument/2006/relationships/hyperlink" Target="http://conf.isc.gov.ir/cahq95" TargetMode="External"/><Relationship Id="rId625" Type="http://schemas.openxmlformats.org/officeDocument/2006/relationships/hyperlink" Target="http://conf.isc.gov.ir/zameg" TargetMode="External"/><Relationship Id="rId832" Type="http://schemas.openxmlformats.org/officeDocument/2006/relationships/hyperlink" Target="http://conf.isc.gov.ir/iranstd" TargetMode="External"/><Relationship Id="rId1048" Type="http://schemas.openxmlformats.org/officeDocument/2006/relationships/hyperlink" Target="http://conf.isc.gov.ir/guilanuni" TargetMode="External"/><Relationship Id="rId1255" Type="http://schemas.openxmlformats.org/officeDocument/2006/relationships/hyperlink" Target="http://conf.isc.gov.ir/258" TargetMode="External"/><Relationship Id="rId1462" Type="http://schemas.openxmlformats.org/officeDocument/2006/relationships/hyperlink" Target="http://conf.isc.gov.ir/kbres" TargetMode="External"/><Relationship Id="rId1115" Type="http://schemas.openxmlformats.org/officeDocument/2006/relationships/hyperlink" Target="http://conf.isc.gov.ir/grp" TargetMode="External"/><Relationship Id="rId1322" Type="http://schemas.openxmlformats.org/officeDocument/2006/relationships/hyperlink" Target="http://conf.isc.gov.ir/350" TargetMode="External"/><Relationship Id="rId1767" Type="http://schemas.openxmlformats.org/officeDocument/2006/relationships/hyperlink" Target="http://conf.isc.gov.ir/mei97" TargetMode="External"/><Relationship Id="rId1974" Type="http://schemas.openxmlformats.org/officeDocument/2006/relationships/hyperlink" Target="http://conf.isc.gov.ir/mct97" TargetMode="External"/><Relationship Id="rId59" Type="http://schemas.openxmlformats.org/officeDocument/2006/relationships/hyperlink" Target="http://conf.isc.gov.ir/rlsmnkh" TargetMode="External"/><Relationship Id="rId1627" Type="http://schemas.openxmlformats.org/officeDocument/2006/relationships/hyperlink" Target="http://conf.isc.gov.ir/fi97" TargetMode="External"/><Relationship Id="rId1834" Type="http://schemas.openxmlformats.org/officeDocument/2006/relationships/hyperlink" Target="http://conf.isc.gov.ir/mngt96" TargetMode="External"/><Relationship Id="rId1901" Type="http://schemas.openxmlformats.org/officeDocument/2006/relationships/hyperlink" Target="http://conf.isc.gov.ir/ncmp97" TargetMode="External"/><Relationship Id="rId275" Type="http://schemas.openxmlformats.org/officeDocument/2006/relationships/hyperlink" Target="http://conf.isc.gov.ir/whs95" TargetMode="External"/><Relationship Id="rId482" Type="http://schemas.openxmlformats.org/officeDocument/2006/relationships/hyperlink" Target="http://conf.isc.gov.ir/taqribemazaheb" TargetMode="External"/><Relationship Id="rId135" Type="http://schemas.openxmlformats.org/officeDocument/2006/relationships/hyperlink" Target="http://conf.isc.gov.ir/dcbdp2017" TargetMode="External"/><Relationship Id="rId342" Type="http://schemas.openxmlformats.org/officeDocument/2006/relationships/hyperlink" Target="http://conf.isc.gov.ir/icc95" TargetMode="External"/><Relationship Id="rId787" Type="http://schemas.openxmlformats.org/officeDocument/2006/relationships/hyperlink" Target="http://conf.isc.gov.ir/618" TargetMode="External"/><Relationship Id="rId994" Type="http://schemas.openxmlformats.org/officeDocument/2006/relationships/hyperlink" Target="http://conf.isc.gov.ir/iuc" TargetMode="External"/><Relationship Id="rId202" Type="http://schemas.openxmlformats.org/officeDocument/2006/relationships/hyperlink" Target="http://conf.isc.gov.ir/nbls95" TargetMode="External"/><Relationship Id="rId647" Type="http://schemas.openxmlformats.org/officeDocument/2006/relationships/hyperlink" Target="http://conf.isc.gov.ir/facs95" TargetMode="External"/><Relationship Id="rId854" Type="http://schemas.openxmlformats.org/officeDocument/2006/relationships/hyperlink" Target="http://conf.isc.gov.ir/citconf94" TargetMode="External"/><Relationship Id="rId1277" Type="http://schemas.openxmlformats.org/officeDocument/2006/relationships/hyperlink" Target="http://conf.isc.gov.ir/459" TargetMode="External"/><Relationship Id="rId1484" Type="http://schemas.openxmlformats.org/officeDocument/2006/relationships/hyperlink" Target="http://conf.isc.gov.ir/emud96" TargetMode="External"/><Relationship Id="rId1691" Type="http://schemas.openxmlformats.org/officeDocument/2006/relationships/hyperlink" Target="http://conf.isc.gov.ir/arm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5"/>
  <sheetViews>
    <sheetView rightToLeft="1" tabSelected="1" zoomScale="80" zoomScaleNormal="80" workbookViewId="0">
      <pane xSplit="4" ySplit="2" topLeftCell="E45" activePane="bottomRight" state="frozen"/>
      <selection pane="topRight" activeCell="E1" sqref="E1"/>
      <selection pane="bottomLeft" activeCell="A3" sqref="A3"/>
      <selection pane="bottomRight" activeCell="A73" sqref="A73"/>
    </sheetView>
  </sheetViews>
  <sheetFormatPr defaultColWidth="0" defaultRowHeight="15" zeroHeight="1" x14ac:dyDescent="0.25"/>
  <cols>
    <col min="1" max="1" width="96.140625" style="10" customWidth="1"/>
    <col min="2" max="2" width="75.7109375" style="10" customWidth="1"/>
    <col min="3" max="3" width="18.7109375" style="10" customWidth="1"/>
    <col min="4" max="4" width="17.5703125" style="10" customWidth="1"/>
    <col min="5" max="5" width="24.85546875" style="14" customWidth="1"/>
    <col min="6" max="16384" width="9.140625" hidden="1"/>
  </cols>
  <sheetData>
    <row r="1" spans="1:5" s="2" customFormat="1" ht="60.75" customHeight="1" thickBot="1" x14ac:dyDescent="0.3">
      <c r="A1" s="17" t="s">
        <v>6367</v>
      </c>
      <c r="B1" s="18"/>
      <c r="C1" s="18"/>
      <c r="D1" s="18"/>
      <c r="E1" s="18"/>
    </row>
    <row r="2" spans="1:5" s="1" customFormat="1" ht="35.1" customHeight="1" thickBot="1" x14ac:dyDescent="0.5">
      <c r="A2" s="3" t="s">
        <v>0</v>
      </c>
      <c r="B2" s="6" t="s">
        <v>1</v>
      </c>
      <c r="C2" s="15" t="s">
        <v>5277</v>
      </c>
      <c r="D2" s="16"/>
      <c r="E2" s="6" t="s">
        <v>2</v>
      </c>
    </row>
    <row r="3" spans="1:5" s="1" customFormat="1" ht="24.95" customHeight="1" x14ac:dyDescent="0.45">
      <c r="A3" s="4" t="s">
        <v>6359</v>
      </c>
      <c r="B3" s="7" t="s">
        <v>4</v>
      </c>
      <c r="C3" s="11" t="s">
        <v>6360</v>
      </c>
      <c r="D3" s="11" t="s">
        <v>6361</v>
      </c>
      <c r="E3" s="12" t="s">
        <v>6362</v>
      </c>
    </row>
    <row r="4" spans="1:5" s="1" customFormat="1" ht="24.95" customHeight="1" x14ac:dyDescent="0.45">
      <c r="A4" s="4" t="s">
        <v>6366</v>
      </c>
      <c r="B4" s="7" t="s">
        <v>100</v>
      </c>
      <c r="C4" s="11" t="s">
        <v>6363</v>
      </c>
      <c r="D4" s="11" t="s">
        <v>6364</v>
      </c>
      <c r="E4" s="12" t="s">
        <v>6365</v>
      </c>
    </row>
    <row r="5" spans="1:5" s="1" customFormat="1" ht="24.95" customHeight="1" x14ac:dyDescent="0.45">
      <c r="A5" s="4" t="s">
        <v>4661</v>
      </c>
      <c r="B5" s="7" t="s">
        <v>4787</v>
      </c>
      <c r="C5" s="11" t="s">
        <v>5409</v>
      </c>
      <c r="D5" s="11" t="s">
        <v>5409</v>
      </c>
      <c r="E5" s="12" t="s">
        <v>4663</v>
      </c>
    </row>
    <row r="6" spans="1:5" s="1" customFormat="1" ht="24.95" customHeight="1" x14ac:dyDescent="0.45">
      <c r="A6" s="4" t="s">
        <v>4859</v>
      </c>
      <c r="B6" s="7" t="s">
        <v>4787</v>
      </c>
      <c r="C6" s="11" t="s">
        <v>5409</v>
      </c>
      <c r="D6" s="11" t="s">
        <v>5409</v>
      </c>
      <c r="E6" s="12" t="s">
        <v>4861</v>
      </c>
    </row>
    <row r="7" spans="1:5" s="1" customFormat="1" ht="24.95" customHeight="1" x14ac:dyDescent="0.45">
      <c r="A7" s="4" t="s">
        <v>5410</v>
      </c>
      <c r="B7" s="7" t="s">
        <v>26</v>
      </c>
      <c r="C7" s="11" t="s">
        <v>5411</v>
      </c>
      <c r="D7" s="11" t="s">
        <v>5411</v>
      </c>
      <c r="E7" s="12" t="s">
        <v>5412</v>
      </c>
    </row>
    <row r="8" spans="1:5" s="1" customFormat="1" ht="24.95" customHeight="1" x14ac:dyDescent="0.45">
      <c r="A8" s="4" t="s">
        <v>5413</v>
      </c>
      <c r="B8" s="7" t="s">
        <v>5414</v>
      </c>
      <c r="C8" s="11" t="s">
        <v>5415</v>
      </c>
      <c r="D8" s="11" t="s">
        <v>5415</v>
      </c>
      <c r="E8" s="12" t="s">
        <v>5416</v>
      </c>
    </row>
    <row r="9" spans="1:5" s="1" customFormat="1" ht="24.95" customHeight="1" x14ac:dyDescent="0.45">
      <c r="A9" s="4" t="s">
        <v>5417</v>
      </c>
      <c r="B9" s="7" t="s">
        <v>754</v>
      </c>
      <c r="C9" s="11" t="s">
        <v>5418</v>
      </c>
      <c r="D9" s="11" t="s">
        <v>5419</v>
      </c>
      <c r="E9" s="12" t="s">
        <v>5420</v>
      </c>
    </row>
    <row r="10" spans="1:5" s="1" customFormat="1" ht="24.95" customHeight="1" x14ac:dyDescent="0.45">
      <c r="A10" s="4" t="s">
        <v>5421</v>
      </c>
      <c r="B10" s="7" t="s">
        <v>5422</v>
      </c>
      <c r="C10" s="11" t="s">
        <v>5418</v>
      </c>
      <c r="D10" s="11" t="s">
        <v>5418</v>
      </c>
      <c r="E10" s="12" t="s">
        <v>5423</v>
      </c>
    </row>
    <row r="11" spans="1:5" s="1" customFormat="1" ht="24.95" customHeight="1" x14ac:dyDescent="0.45">
      <c r="A11" s="4" t="s">
        <v>5424</v>
      </c>
      <c r="B11" s="7" t="s">
        <v>5425</v>
      </c>
      <c r="C11" s="11" t="s">
        <v>5418</v>
      </c>
      <c r="D11" s="11" t="s">
        <v>5418</v>
      </c>
      <c r="E11" s="12" t="s">
        <v>5426</v>
      </c>
    </row>
    <row r="12" spans="1:5" s="1" customFormat="1" ht="24.95" customHeight="1" x14ac:dyDescent="0.45">
      <c r="A12" s="4" t="s">
        <v>5427</v>
      </c>
      <c r="B12" s="7" t="s">
        <v>940</v>
      </c>
      <c r="C12" s="11" t="s">
        <v>5418</v>
      </c>
      <c r="D12" s="11" t="s">
        <v>5419</v>
      </c>
      <c r="E12" s="12" t="s">
        <v>5428</v>
      </c>
    </row>
    <row r="13" spans="1:5" s="1" customFormat="1" ht="24.95" customHeight="1" x14ac:dyDescent="0.45">
      <c r="A13" s="4" t="s">
        <v>5429</v>
      </c>
      <c r="B13" s="7" t="s">
        <v>5430</v>
      </c>
      <c r="C13" s="11" t="s">
        <v>5431</v>
      </c>
      <c r="D13" s="11" t="s">
        <v>5431</v>
      </c>
      <c r="E13" s="12" t="s">
        <v>5432</v>
      </c>
    </row>
    <row r="14" spans="1:5" s="1" customFormat="1" ht="24.95" customHeight="1" x14ac:dyDescent="0.45">
      <c r="A14" s="4" t="s">
        <v>5433</v>
      </c>
      <c r="B14" s="7" t="s">
        <v>5434</v>
      </c>
      <c r="C14" s="11" t="s">
        <v>5431</v>
      </c>
      <c r="D14" s="11" t="s">
        <v>5431</v>
      </c>
      <c r="E14" s="12" t="s">
        <v>5435</v>
      </c>
    </row>
    <row r="15" spans="1:5" s="1" customFormat="1" ht="24.95" customHeight="1" x14ac:dyDescent="0.45">
      <c r="A15" s="4" t="s">
        <v>5436</v>
      </c>
      <c r="B15" s="7" t="s">
        <v>573</v>
      </c>
      <c r="C15" s="11" t="s">
        <v>5437</v>
      </c>
      <c r="D15" s="11" t="s">
        <v>5431</v>
      </c>
      <c r="E15" s="12" t="s">
        <v>5438</v>
      </c>
    </row>
    <row r="16" spans="1:5" s="1" customFormat="1" ht="24.95" customHeight="1" x14ac:dyDescent="0.45">
      <c r="A16" s="4" t="s">
        <v>5439</v>
      </c>
      <c r="B16" s="7" t="s">
        <v>5440</v>
      </c>
      <c r="C16" s="11" t="s">
        <v>5441</v>
      </c>
      <c r="D16" s="11" t="s">
        <v>5437</v>
      </c>
      <c r="E16" s="12" t="s">
        <v>5442</v>
      </c>
    </row>
    <row r="17" spans="1:5" s="1" customFormat="1" ht="24.95" customHeight="1" x14ac:dyDescent="0.45">
      <c r="A17" s="4" t="s">
        <v>5443</v>
      </c>
      <c r="B17" s="7" t="s">
        <v>5444</v>
      </c>
      <c r="C17" s="11" t="s">
        <v>5441</v>
      </c>
      <c r="D17" s="11" t="s">
        <v>5441</v>
      </c>
      <c r="E17" s="12" t="s">
        <v>5445</v>
      </c>
    </row>
    <row r="18" spans="1:5" s="1" customFormat="1" ht="24.95" customHeight="1" x14ac:dyDescent="0.45">
      <c r="A18" s="4" t="s">
        <v>5446</v>
      </c>
      <c r="B18" s="7" t="s">
        <v>5447</v>
      </c>
      <c r="C18" s="11" t="s">
        <v>5441</v>
      </c>
      <c r="D18" s="11" t="s">
        <v>5441</v>
      </c>
      <c r="E18" s="12" t="s">
        <v>5448</v>
      </c>
    </row>
    <row r="19" spans="1:5" s="1" customFormat="1" ht="24.95" customHeight="1" x14ac:dyDescent="0.45">
      <c r="A19" s="4" t="s">
        <v>5449</v>
      </c>
      <c r="B19" s="7" t="s">
        <v>5450</v>
      </c>
      <c r="C19" s="11" t="s">
        <v>5451</v>
      </c>
      <c r="D19" s="11" t="s">
        <v>5451</v>
      </c>
      <c r="E19" s="12" t="s">
        <v>5452</v>
      </c>
    </row>
    <row r="20" spans="1:5" s="1" customFormat="1" ht="24.95" customHeight="1" x14ac:dyDescent="0.45">
      <c r="A20" s="4" t="s">
        <v>5453</v>
      </c>
      <c r="B20" s="7" t="s">
        <v>5440</v>
      </c>
      <c r="C20" s="11" t="s">
        <v>5454</v>
      </c>
      <c r="D20" s="11" t="s">
        <v>5455</v>
      </c>
      <c r="E20" s="12" t="s">
        <v>5456</v>
      </c>
    </row>
    <row r="21" spans="1:5" s="1" customFormat="1" ht="24.95" customHeight="1" x14ac:dyDescent="0.45">
      <c r="A21" s="4" t="s">
        <v>5457</v>
      </c>
      <c r="B21" s="7" t="s">
        <v>1501</v>
      </c>
      <c r="C21" s="11" t="s">
        <v>5454</v>
      </c>
      <c r="D21" s="11" t="s">
        <v>5455</v>
      </c>
      <c r="E21" s="12" t="s">
        <v>5458</v>
      </c>
    </row>
    <row r="22" spans="1:5" s="1" customFormat="1" ht="24.95" customHeight="1" x14ac:dyDescent="0.45">
      <c r="A22" s="4" t="s">
        <v>5459</v>
      </c>
      <c r="B22" s="7" t="s">
        <v>1501</v>
      </c>
      <c r="C22" s="11" t="s">
        <v>5454</v>
      </c>
      <c r="D22" s="11" t="s">
        <v>5455</v>
      </c>
      <c r="E22" s="12" t="s">
        <v>5460</v>
      </c>
    </row>
    <row r="23" spans="1:5" s="1" customFormat="1" ht="24.95" customHeight="1" x14ac:dyDescent="0.45">
      <c r="A23" s="4" t="s">
        <v>5461</v>
      </c>
      <c r="B23" s="7" t="s">
        <v>5462</v>
      </c>
      <c r="C23" s="11" t="s">
        <v>5463</v>
      </c>
      <c r="D23" s="11" t="s">
        <v>5463</v>
      </c>
      <c r="E23" s="12" t="s">
        <v>5464</v>
      </c>
    </row>
    <row r="24" spans="1:5" s="1" customFormat="1" ht="24.95" customHeight="1" x14ac:dyDescent="0.45">
      <c r="A24" s="4" t="s">
        <v>5465</v>
      </c>
      <c r="B24" s="7" t="s">
        <v>5466</v>
      </c>
      <c r="C24" s="11" t="s">
        <v>5463</v>
      </c>
      <c r="D24" s="11" t="s">
        <v>5454</v>
      </c>
      <c r="E24" s="12" t="s">
        <v>5467</v>
      </c>
    </row>
    <row r="25" spans="1:5" s="1" customFormat="1" ht="24.95" customHeight="1" x14ac:dyDescent="0.45">
      <c r="A25" s="4" t="s">
        <v>5468</v>
      </c>
      <c r="B25" s="7" t="s">
        <v>5469</v>
      </c>
      <c r="C25" s="11" t="s">
        <v>5463</v>
      </c>
      <c r="D25" s="11" t="s">
        <v>5455</v>
      </c>
      <c r="E25" s="12" t="s">
        <v>5470</v>
      </c>
    </row>
    <row r="26" spans="1:5" s="1" customFormat="1" ht="24.95" customHeight="1" x14ac:dyDescent="0.45">
      <c r="A26" s="4" t="s">
        <v>5471</v>
      </c>
      <c r="B26" s="7" t="s">
        <v>5472</v>
      </c>
      <c r="C26" s="11" t="s">
        <v>5473</v>
      </c>
      <c r="D26" s="11" t="s">
        <v>5473</v>
      </c>
      <c r="E26" s="12" t="s">
        <v>5474</v>
      </c>
    </row>
    <row r="27" spans="1:5" s="1" customFormat="1" ht="24.95" customHeight="1" x14ac:dyDescent="0.45">
      <c r="A27" s="4" t="s">
        <v>5475</v>
      </c>
      <c r="B27" s="7" t="s">
        <v>5476</v>
      </c>
      <c r="C27" s="11" t="s">
        <v>5473</v>
      </c>
      <c r="D27" s="11" t="s">
        <v>5473</v>
      </c>
      <c r="E27" s="12" t="s">
        <v>5477</v>
      </c>
    </row>
    <row r="28" spans="1:5" s="1" customFormat="1" ht="24.95" customHeight="1" x14ac:dyDescent="0.45">
      <c r="A28" s="4" t="s">
        <v>5478</v>
      </c>
      <c r="B28" s="7" t="s">
        <v>5479</v>
      </c>
      <c r="C28" s="11" t="s">
        <v>5480</v>
      </c>
      <c r="D28" s="11" t="s">
        <v>5481</v>
      </c>
      <c r="E28" s="12" t="s">
        <v>5482</v>
      </c>
    </row>
    <row r="29" spans="1:5" s="1" customFormat="1" ht="24.95" customHeight="1" x14ac:dyDescent="0.45">
      <c r="A29" s="4" t="s">
        <v>5483</v>
      </c>
      <c r="B29" s="7" t="s">
        <v>5479</v>
      </c>
      <c r="C29" s="11" t="s">
        <v>5480</v>
      </c>
      <c r="D29" s="11" t="s">
        <v>5481</v>
      </c>
      <c r="E29" s="12" t="s">
        <v>5484</v>
      </c>
    </row>
    <row r="30" spans="1:5" s="1" customFormat="1" ht="24.95" customHeight="1" x14ac:dyDescent="0.45">
      <c r="A30" s="4" t="s">
        <v>5485</v>
      </c>
      <c r="B30" s="7" t="s">
        <v>5425</v>
      </c>
      <c r="C30" s="11" t="s">
        <v>5486</v>
      </c>
      <c r="D30" s="11" t="s">
        <v>5486</v>
      </c>
      <c r="E30" s="12" t="s">
        <v>5487</v>
      </c>
    </row>
    <row r="31" spans="1:5" s="1" customFormat="1" ht="24.95" customHeight="1" x14ac:dyDescent="0.45">
      <c r="A31" s="4" t="s">
        <v>5488</v>
      </c>
      <c r="B31" s="7" t="s">
        <v>661</v>
      </c>
      <c r="C31" s="11" t="s">
        <v>5489</v>
      </c>
      <c r="D31" s="11" t="s">
        <v>5480</v>
      </c>
      <c r="E31" s="12" t="s">
        <v>5490</v>
      </c>
    </row>
    <row r="32" spans="1:5" s="1" customFormat="1" ht="24.95" customHeight="1" x14ac:dyDescent="0.45">
      <c r="A32" s="4" t="s">
        <v>5491</v>
      </c>
      <c r="B32" s="7" t="s">
        <v>5492</v>
      </c>
      <c r="C32" s="11" t="s">
        <v>5493</v>
      </c>
      <c r="D32" s="11" t="s">
        <v>5493</v>
      </c>
      <c r="E32" s="12" t="s">
        <v>5494</v>
      </c>
    </row>
    <row r="33" spans="1:5" s="1" customFormat="1" ht="24.95" customHeight="1" x14ac:dyDescent="0.45">
      <c r="A33" s="4" t="s">
        <v>5495</v>
      </c>
      <c r="B33" s="7" t="s">
        <v>5496</v>
      </c>
      <c r="C33" s="11" t="s">
        <v>5497</v>
      </c>
      <c r="D33" s="11" t="s">
        <v>5493</v>
      </c>
      <c r="E33" s="12" t="s">
        <v>5498</v>
      </c>
    </row>
    <row r="34" spans="1:5" s="1" customFormat="1" ht="24.95" customHeight="1" x14ac:dyDescent="0.45">
      <c r="A34" s="4" t="s">
        <v>5499</v>
      </c>
      <c r="B34" s="7" t="s">
        <v>1371</v>
      </c>
      <c r="C34" s="11" t="s">
        <v>5500</v>
      </c>
      <c r="D34" s="11" t="s">
        <v>5497</v>
      </c>
      <c r="E34" s="12" t="s">
        <v>5501</v>
      </c>
    </row>
    <row r="35" spans="1:5" s="1" customFormat="1" ht="24.95" customHeight="1" x14ac:dyDescent="0.45">
      <c r="A35" s="4" t="s">
        <v>5502</v>
      </c>
      <c r="B35" s="7" t="s">
        <v>5503</v>
      </c>
      <c r="C35" s="11" t="s">
        <v>5504</v>
      </c>
      <c r="D35" s="11" t="s">
        <v>5505</v>
      </c>
      <c r="E35" s="12" t="s">
        <v>5506</v>
      </c>
    </row>
    <row r="36" spans="1:5" s="1" customFormat="1" ht="24.95" customHeight="1" x14ac:dyDescent="0.45">
      <c r="A36" s="4" t="s">
        <v>5507</v>
      </c>
      <c r="B36" s="7" t="s">
        <v>353</v>
      </c>
      <c r="C36" s="11" t="s">
        <v>5504</v>
      </c>
      <c r="D36" s="11" t="s">
        <v>5505</v>
      </c>
      <c r="E36" s="12" t="s">
        <v>5508</v>
      </c>
    </row>
    <row r="37" spans="1:5" s="1" customFormat="1" ht="24.95" customHeight="1" x14ac:dyDescent="0.45">
      <c r="A37" s="4" t="s">
        <v>5509</v>
      </c>
      <c r="B37" s="7" t="s">
        <v>5510</v>
      </c>
      <c r="C37" s="11" t="s">
        <v>5511</v>
      </c>
      <c r="D37" s="11" t="s">
        <v>5512</v>
      </c>
      <c r="E37" s="12" t="s">
        <v>5513</v>
      </c>
    </row>
    <row r="38" spans="1:5" s="1" customFormat="1" ht="24.95" customHeight="1" x14ac:dyDescent="0.45">
      <c r="A38" s="4" t="s">
        <v>5514</v>
      </c>
      <c r="B38" s="7" t="s">
        <v>5515</v>
      </c>
      <c r="C38" s="11" t="s">
        <v>5516</v>
      </c>
      <c r="D38" s="11" t="s">
        <v>5516</v>
      </c>
      <c r="E38" s="12" t="s">
        <v>5517</v>
      </c>
    </row>
    <row r="39" spans="1:5" s="1" customFormat="1" ht="24.95" customHeight="1" x14ac:dyDescent="0.45">
      <c r="A39" s="4" t="s">
        <v>5518</v>
      </c>
      <c r="B39" s="7" t="s">
        <v>5519</v>
      </c>
      <c r="C39" s="11" t="s">
        <v>5520</v>
      </c>
      <c r="D39" s="11" t="s">
        <v>5520</v>
      </c>
      <c r="E39" s="12" t="s">
        <v>5521</v>
      </c>
    </row>
    <row r="40" spans="1:5" s="1" customFormat="1" ht="24.95" customHeight="1" x14ac:dyDescent="0.45">
      <c r="A40" s="4" t="s">
        <v>5522</v>
      </c>
      <c r="B40" s="7" t="s">
        <v>5523</v>
      </c>
      <c r="C40" s="11" t="s">
        <v>5520</v>
      </c>
      <c r="D40" s="11" t="s">
        <v>5524</v>
      </c>
      <c r="E40" s="12" t="s">
        <v>5525</v>
      </c>
    </row>
    <row r="41" spans="1:5" s="1" customFormat="1" ht="24.95" customHeight="1" x14ac:dyDescent="0.45">
      <c r="A41" s="4" t="s">
        <v>5526</v>
      </c>
      <c r="B41" s="7" t="s">
        <v>5527</v>
      </c>
      <c r="C41" s="11" t="s">
        <v>5528</v>
      </c>
      <c r="D41" s="11" t="s">
        <v>5528</v>
      </c>
      <c r="E41" s="12" t="s">
        <v>5529</v>
      </c>
    </row>
    <row r="42" spans="1:5" s="1" customFormat="1" ht="24.95" customHeight="1" x14ac:dyDescent="0.45">
      <c r="A42" s="4" t="s">
        <v>5530</v>
      </c>
      <c r="B42" s="7" t="s">
        <v>5531</v>
      </c>
      <c r="C42" s="11" t="s">
        <v>5528</v>
      </c>
      <c r="D42" s="11" t="s">
        <v>5532</v>
      </c>
      <c r="E42" s="12" t="s">
        <v>5533</v>
      </c>
    </row>
    <row r="43" spans="1:5" s="1" customFormat="1" ht="24.95" customHeight="1" x14ac:dyDescent="0.45">
      <c r="A43" s="4" t="s">
        <v>5534</v>
      </c>
      <c r="B43" s="7" t="s">
        <v>2060</v>
      </c>
      <c r="C43" s="11" t="s">
        <v>5535</v>
      </c>
      <c r="D43" s="11" t="s">
        <v>5535</v>
      </c>
      <c r="E43" s="12" t="s">
        <v>5536</v>
      </c>
    </row>
    <row r="44" spans="1:5" s="1" customFormat="1" ht="24.95" customHeight="1" x14ac:dyDescent="0.45">
      <c r="A44" s="4" t="s">
        <v>5537</v>
      </c>
      <c r="B44" s="7" t="s">
        <v>26</v>
      </c>
      <c r="C44" s="11" t="s">
        <v>5538</v>
      </c>
      <c r="D44" s="11" t="s">
        <v>5538</v>
      </c>
      <c r="E44" s="12" t="s">
        <v>5539</v>
      </c>
    </row>
    <row r="45" spans="1:5" s="1" customFormat="1" ht="24.95" customHeight="1" x14ac:dyDescent="0.45">
      <c r="A45" s="4" t="s">
        <v>5540</v>
      </c>
      <c r="B45" s="7" t="s">
        <v>26</v>
      </c>
      <c r="C45" s="11" t="s">
        <v>5538</v>
      </c>
      <c r="D45" s="11" t="s">
        <v>5541</v>
      </c>
      <c r="E45" s="12" t="s">
        <v>5542</v>
      </c>
    </row>
    <row r="46" spans="1:5" s="1" customFormat="1" ht="24.95" customHeight="1" x14ac:dyDescent="0.45">
      <c r="A46" s="4" t="s">
        <v>5543</v>
      </c>
      <c r="B46" s="7" t="s">
        <v>5544</v>
      </c>
      <c r="C46" s="11" t="s">
        <v>5545</v>
      </c>
      <c r="D46" s="11" t="s">
        <v>5538</v>
      </c>
      <c r="E46" s="12" t="s">
        <v>5546</v>
      </c>
    </row>
    <row r="47" spans="1:5" s="1" customFormat="1" ht="24.95" customHeight="1" x14ac:dyDescent="0.45">
      <c r="A47" s="4" t="s">
        <v>5547</v>
      </c>
      <c r="B47" s="7" t="s">
        <v>5548</v>
      </c>
      <c r="C47" s="11" t="s">
        <v>5545</v>
      </c>
      <c r="D47" s="11" t="s">
        <v>5545</v>
      </c>
      <c r="E47" s="12" t="s">
        <v>5549</v>
      </c>
    </row>
    <row r="48" spans="1:5" s="1" customFormat="1" ht="24.95" customHeight="1" x14ac:dyDescent="0.45">
      <c r="A48" s="4" t="s">
        <v>5550</v>
      </c>
      <c r="B48" s="7" t="s">
        <v>569</v>
      </c>
      <c r="C48" s="11" t="s">
        <v>5551</v>
      </c>
      <c r="D48" s="11" t="s">
        <v>5545</v>
      </c>
      <c r="E48" s="12" t="s">
        <v>5552</v>
      </c>
    </row>
    <row r="49" spans="1:5" s="1" customFormat="1" ht="24.95" customHeight="1" x14ac:dyDescent="0.45">
      <c r="A49" s="4" t="s">
        <v>5553</v>
      </c>
      <c r="B49" s="7" t="s">
        <v>5554</v>
      </c>
      <c r="C49" s="11" t="s">
        <v>5555</v>
      </c>
      <c r="D49" s="11" t="s">
        <v>5555</v>
      </c>
      <c r="E49" s="12" t="s">
        <v>5556</v>
      </c>
    </row>
    <row r="50" spans="1:5" s="1" customFormat="1" ht="24.95" customHeight="1" x14ac:dyDescent="0.45">
      <c r="A50" s="4" t="s">
        <v>5557</v>
      </c>
      <c r="B50" s="7" t="s">
        <v>5558</v>
      </c>
      <c r="C50" s="11" t="s">
        <v>5559</v>
      </c>
      <c r="D50" s="11" t="s">
        <v>5555</v>
      </c>
      <c r="E50" s="12" t="s">
        <v>5560</v>
      </c>
    </row>
    <row r="51" spans="1:5" s="1" customFormat="1" ht="24.95" customHeight="1" x14ac:dyDescent="0.45">
      <c r="A51" s="4" t="s">
        <v>5561</v>
      </c>
      <c r="B51" s="7" t="s">
        <v>686</v>
      </c>
      <c r="C51" s="11" t="s">
        <v>5562</v>
      </c>
      <c r="D51" s="11" t="s">
        <v>5562</v>
      </c>
      <c r="E51" s="12" t="s">
        <v>5563</v>
      </c>
    </row>
    <row r="52" spans="1:5" s="1" customFormat="1" ht="24.95" customHeight="1" x14ac:dyDescent="0.45">
      <c r="A52" s="4" t="s">
        <v>5564</v>
      </c>
      <c r="B52" s="7" t="s">
        <v>1616</v>
      </c>
      <c r="C52" s="11" t="s">
        <v>5565</v>
      </c>
      <c r="D52" s="11" t="s">
        <v>5566</v>
      </c>
      <c r="E52" s="12" t="s">
        <v>5567</v>
      </c>
    </row>
    <row r="53" spans="1:5" s="1" customFormat="1" ht="24.95" customHeight="1" x14ac:dyDescent="0.45">
      <c r="A53" s="4" t="s">
        <v>5568</v>
      </c>
      <c r="B53" s="7" t="s">
        <v>5569</v>
      </c>
      <c r="C53" s="11" t="s">
        <v>5565</v>
      </c>
      <c r="D53" s="11" t="s">
        <v>5566</v>
      </c>
      <c r="E53" s="12" t="s">
        <v>5570</v>
      </c>
    </row>
    <row r="54" spans="1:5" s="1" customFormat="1" ht="24.95" customHeight="1" x14ac:dyDescent="0.45">
      <c r="A54" s="4" t="s">
        <v>5571</v>
      </c>
      <c r="B54" s="7" t="s">
        <v>5572</v>
      </c>
      <c r="C54" s="11" t="s">
        <v>5565</v>
      </c>
      <c r="D54" s="11" t="s">
        <v>5565</v>
      </c>
      <c r="E54" s="12" t="s">
        <v>5573</v>
      </c>
    </row>
    <row r="55" spans="1:5" s="1" customFormat="1" ht="24.95" customHeight="1" x14ac:dyDescent="0.45">
      <c r="A55" s="4" t="s">
        <v>5574</v>
      </c>
      <c r="B55" s="7" t="s">
        <v>5575</v>
      </c>
      <c r="C55" s="11" t="s">
        <v>5576</v>
      </c>
      <c r="D55" s="11" t="s">
        <v>5565</v>
      </c>
      <c r="E55" s="12" t="s">
        <v>5577</v>
      </c>
    </row>
    <row r="56" spans="1:5" s="1" customFormat="1" ht="24.95" customHeight="1" x14ac:dyDescent="0.45">
      <c r="A56" s="4" t="s">
        <v>5578</v>
      </c>
      <c r="B56" s="7" t="s">
        <v>4969</v>
      </c>
      <c r="C56" s="11" t="s">
        <v>5576</v>
      </c>
      <c r="D56" s="11" t="s">
        <v>5576</v>
      </c>
      <c r="E56" s="12" t="s">
        <v>5579</v>
      </c>
    </row>
    <row r="57" spans="1:5" s="1" customFormat="1" ht="24.95" customHeight="1" x14ac:dyDescent="0.45">
      <c r="A57" s="4" t="s">
        <v>5580</v>
      </c>
      <c r="B57" s="7" t="s">
        <v>4</v>
      </c>
      <c r="C57" s="11" t="s">
        <v>5581</v>
      </c>
      <c r="D57" s="11" t="s">
        <v>5581</v>
      </c>
      <c r="E57" s="12" t="s">
        <v>5582</v>
      </c>
    </row>
    <row r="58" spans="1:5" s="1" customFormat="1" ht="24.95" customHeight="1" x14ac:dyDescent="0.45">
      <c r="A58" s="4" t="s">
        <v>5583</v>
      </c>
      <c r="B58" s="7" t="s">
        <v>5584</v>
      </c>
      <c r="C58" s="11" t="s">
        <v>5581</v>
      </c>
      <c r="D58" s="11" t="s">
        <v>5585</v>
      </c>
      <c r="E58" s="12" t="s">
        <v>5586</v>
      </c>
    </row>
    <row r="59" spans="1:5" s="1" customFormat="1" ht="24.95" customHeight="1" x14ac:dyDescent="0.45">
      <c r="A59" s="4" t="s">
        <v>5587</v>
      </c>
      <c r="B59" s="7" t="s">
        <v>5588</v>
      </c>
      <c r="C59" s="11" t="s">
        <v>5589</v>
      </c>
      <c r="D59" s="11" t="s">
        <v>5589</v>
      </c>
      <c r="E59" s="12" t="s">
        <v>5590</v>
      </c>
    </row>
    <row r="60" spans="1:5" s="1" customFormat="1" ht="24.95" customHeight="1" x14ac:dyDescent="0.45">
      <c r="A60" s="4" t="s">
        <v>5591</v>
      </c>
      <c r="B60" s="7" t="s">
        <v>3041</v>
      </c>
      <c r="C60" s="11" t="s">
        <v>5592</v>
      </c>
      <c r="D60" s="11" t="s">
        <v>5589</v>
      </c>
      <c r="E60" s="12" t="s">
        <v>5593</v>
      </c>
    </row>
    <row r="61" spans="1:5" s="1" customFormat="1" ht="24.95" customHeight="1" x14ac:dyDescent="0.45">
      <c r="A61" s="4" t="s">
        <v>5594</v>
      </c>
      <c r="B61" s="7" t="s">
        <v>4</v>
      </c>
      <c r="C61" s="11" t="s">
        <v>5592</v>
      </c>
      <c r="D61" s="11" t="s">
        <v>5581</v>
      </c>
      <c r="E61" s="12" t="s">
        <v>5595</v>
      </c>
    </row>
    <row r="62" spans="1:5" s="1" customFormat="1" ht="24.95" customHeight="1" x14ac:dyDescent="0.45">
      <c r="A62" s="4" t="s">
        <v>5596</v>
      </c>
      <c r="B62" s="7" t="s">
        <v>1434</v>
      </c>
      <c r="C62" s="11" t="s">
        <v>5597</v>
      </c>
      <c r="D62" s="11" t="s">
        <v>5597</v>
      </c>
      <c r="E62" s="12" t="s">
        <v>5598</v>
      </c>
    </row>
    <row r="63" spans="1:5" s="1" customFormat="1" ht="24.95" customHeight="1" x14ac:dyDescent="0.45">
      <c r="A63" s="4" t="s">
        <v>5599</v>
      </c>
      <c r="B63" s="7" t="s">
        <v>5600</v>
      </c>
      <c r="C63" s="11" t="s">
        <v>5601</v>
      </c>
      <c r="D63" s="11" t="s">
        <v>5601</v>
      </c>
      <c r="E63" s="12" t="s">
        <v>5602</v>
      </c>
    </row>
    <row r="64" spans="1:5" s="1" customFormat="1" ht="24.95" customHeight="1" x14ac:dyDescent="0.45">
      <c r="A64" s="4" t="s">
        <v>5603</v>
      </c>
      <c r="B64" s="7" t="s">
        <v>5604</v>
      </c>
      <c r="C64" s="11" t="s">
        <v>5605</v>
      </c>
      <c r="D64" s="11" t="s">
        <v>5606</v>
      </c>
      <c r="E64" s="12" t="s">
        <v>5607</v>
      </c>
    </row>
    <row r="65" spans="1:5" s="1" customFormat="1" ht="24.95" customHeight="1" x14ac:dyDescent="0.45">
      <c r="A65" s="4" t="s">
        <v>6368</v>
      </c>
      <c r="B65" s="7" t="s">
        <v>5608</v>
      </c>
      <c r="C65" s="11" t="s">
        <v>5605</v>
      </c>
      <c r="D65" s="11" t="s">
        <v>5609</v>
      </c>
      <c r="E65" s="12" t="s">
        <v>5610</v>
      </c>
    </row>
    <row r="66" spans="1:5" s="1" customFormat="1" ht="24.95" customHeight="1" x14ac:dyDescent="0.45">
      <c r="A66" s="4" t="s">
        <v>5611</v>
      </c>
      <c r="B66" s="7" t="s">
        <v>5612</v>
      </c>
      <c r="C66" s="11" t="s">
        <v>5613</v>
      </c>
      <c r="D66" s="11" t="s">
        <v>5613</v>
      </c>
      <c r="E66" s="12" t="s">
        <v>5614</v>
      </c>
    </row>
    <row r="67" spans="1:5" s="1" customFormat="1" ht="24.95" customHeight="1" x14ac:dyDescent="0.45">
      <c r="A67" s="4" t="s">
        <v>5615</v>
      </c>
      <c r="B67" s="7" t="s">
        <v>5616</v>
      </c>
      <c r="C67" s="11" t="s">
        <v>5617</v>
      </c>
      <c r="D67" s="11" t="s">
        <v>5605</v>
      </c>
      <c r="E67" s="12" t="s">
        <v>5618</v>
      </c>
    </row>
    <row r="68" spans="1:5" s="1" customFormat="1" ht="24.95" customHeight="1" x14ac:dyDescent="0.45">
      <c r="A68" s="4" t="s">
        <v>5619</v>
      </c>
      <c r="B68" s="7" t="s">
        <v>5620</v>
      </c>
      <c r="C68" s="11" t="s">
        <v>5617</v>
      </c>
      <c r="D68" s="11" t="s">
        <v>5606</v>
      </c>
      <c r="E68" s="12" t="s">
        <v>5621</v>
      </c>
    </row>
    <row r="69" spans="1:5" s="1" customFormat="1" ht="24.95" customHeight="1" x14ac:dyDescent="0.45">
      <c r="A69" s="4" t="s">
        <v>5622</v>
      </c>
      <c r="B69" s="7" t="s">
        <v>5623</v>
      </c>
      <c r="C69" s="11" t="s">
        <v>5624</v>
      </c>
      <c r="D69" s="11" t="s">
        <v>5624</v>
      </c>
      <c r="E69" s="12" t="s">
        <v>5625</v>
      </c>
    </row>
    <row r="70" spans="1:5" s="1" customFormat="1" ht="24.95" customHeight="1" x14ac:dyDescent="0.45">
      <c r="A70" s="4" t="s">
        <v>5626</v>
      </c>
      <c r="B70" s="7" t="s">
        <v>6369</v>
      </c>
      <c r="C70" s="11" t="s">
        <v>5624</v>
      </c>
      <c r="D70" s="11" t="s">
        <v>5627</v>
      </c>
      <c r="E70" s="12" t="s">
        <v>5628</v>
      </c>
    </row>
    <row r="71" spans="1:5" s="1" customFormat="1" ht="24.95" customHeight="1" x14ac:dyDescent="0.45">
      <c r="A71" s="4" t="s">
        <v>5629</v>
      </c>
      <c r="B71" s="7" t="s">
        <v>4</v>
      </c>
      <c r="C71" s="11" t="s">
        <v>5630</v>
      </c>
      <c r="D71" s="11" t="s">
        <v>5624</v>
      </c>
      <c r="E71" s="12" t="s">
        <v>5631</v>
      </c>
    </row>
    <row r="72" spans="1:5" s="1" customFormat="1" ht="24.95" customHeight="1" x14ac:dyDescent="0.45">
      <c r="A72" s="4" t="s">
        <v>5632</v>
      </c>
      <c r="B72" s="7" t="s">
        <v>5633</v>
      </c>
      <c r="C72" s="11" t="s">
        <v>5630</v>
      </c>
      <c r="D72" s="11" t="s">
        <v>5624</v>
      </c>
      <c r="E72" s="12" t="s">
        <v>5634</v>
      </c>
    </row>
    <row r="73" spans="1:5" s="1" customFormat="1" ht="24.95" customHeight="1" x14ac:dyDescent="0.45">
      <c r="A73" s="4" t="s">
        <v>5635</v>
      </c>
      <c r="B73" s="7" t="s">
        <v>5636</v>
      </c>
      <c r="C73" s="11" t="s">
        <v>5630</v>
      </c>
      <c r="D73" s="11" t="s">
        <v>5630</v>
      </c>
      <c r="E73" s="12" t="s">
        <v>5637</v>
      </c>
    </row>
    <row r="74" spans="1:5" s="1" customFormat="1" ht="24.95" customHeight="1" x14ac:dyDescent="0.45">
      <c r="A74" s="4" t="s">
        <v>5638</v>
      </c>
      <c r="B74" s="7" t="s">
        <v>5639</v>
      </c>
      <c r="C74" s="11" t="s">
        <v>5630</v>
      </c>
      <c r="D74" s="11" t="s">
        <v>5624</v>
      </c>
      <c r="E74" s="12" t="s">
        <v>5640</v>
      </c>
    </row>
    <row r="75" spans="1:5" s="1" customFormat="1" ht="24.95" customHeight="1" x14ac:dyDescent="0.45">
      <c r="A75" s="4" t="s">
        <v>5641</v>
      </c>
      <c r="B75" s="7" t="s">
        <v>5642</v>
      </c>
      <c r="C75" s="11" t="s">
        <v>5630</v>
      </c>
      <c r="D75" s="11" t="s">
        <v>5630</v>
      </c>
      <c r="E75" s="12" t="s">
        <v>5643</v>
      </c>
    </row>
    <row r="76" spans="1:5" s="1" customFormat="1" ht="24.95" customHeight="1" x14ac:dyDescent="0.45">
      <c r="A76" s="4" t="s">
        <v>5644</v>
      </c>
      <c r="B76" s="7" t="s">
        <v>61</v>
      </c>
      <c r="C76" s="11" t="s">
        <v>5630</v>
      </c>
      <c r="D76" s="11" t="s">
        <v>5630</v>
      </c>
      <c r="E76" s="12" t="s">
        <v>5645</v>
      </c>
    </row>
    <row r="77" spans="1:5" s="1" customFormat="1" ht="24.95" customHeight="1" x14ac:dyDescent="0.45">
      <c r="A77" s="4" t="s">
        <v>5646</v>
      </c>
      <c r="B77" s="7" t="s">
        <v>5647</v>
      </c>
      <c r="C77" s="11" t="s">
        <v>5630</v>
      </c>
      <c r="D77" s="11" t="s">
        <v>5630</v>
      </c>
      <c r="E77" s="12" t="s">
        <v>5648</v>
      </c>
    </row>
    <row r="78" spans="1:5" s="1" customFormat="1" ht="24.95" customHeight="1" x14ac:dyDescent="0.45">
      <c r="A78" s="4" t="s">
        <v>5649</v>
      </c>
      <c r="B78" s="7" t="s">
        <v>3126</v>
      </c>
      <c r="C78" s="11" t="s">
        <v>5650</v>
      </c>
      <c r="D78" s="11" t="s">
        <v>5630</v>
      </c>
      <c r="E78" s="12" t="s">
        <v>5651</v>
      </c>
    </row>
    <row r="79" spans="1:5" s="1" customFormat="1" ht="24.95" customHeight="1" x14ac:dyDescent="0.45">
      <c r="A79" s="4" t="s">
        <v>5652</v>
      </c>
      <c r="B79" s="7" t="s">
        <v>1846</v>
      </c>
      <c r="C79" s="11" t="s">
        <v>5653</v>
      </c>
      <c r="D79" s="11" t="s">
        <v>5624</v>
      </c>
      <c r="E79" s="12" t="s">
        <v>5654</v>
      </c>
    </row>
    <row r="80" spans="1:5" s="1" customFormat="1" ht="24.95" customHeight="1" x14ac:dyDescent="0.45">
      <c r="A80" s="4" t="s">
        <v>5655</v>
      </c>
      <c r="B80" s="7" t="s">
        <v>562</v>
      </c>
      <c r="C80" s="11" t="s">
        <v>5653</v>
      </c>
      <c r="D80" s="11" t="s">
        <v>5653</v>
      </c>
      <c r="E80" s="12" t="s">
        <v>5656</v>
      </c>
    </row>
    <row r="81" spans="1:5" s="1" customFormat="1" ht="24.95" customHeight="1" x14ac:dyDescent="0.45">
      <c r="A81" s="4" t="s">
        <v>5657</v>
      </c>
      <c r="B81" s="7" t="s">
        <v>5658</v>
      </c>
      <c r="C81" s="11" t="s">
        <v>5653</v>
      </c>
      <c r="D81" s="11" t="s">
        <v>5653</v>
      </c>
      <c r="E81" s="12" t="s">
        <v>5659</v>
      </c>
    </row>
    <row r="82" spans="1:5" s="1" customFormat="1" ht="24.95" customHeight="1" x14ac:dyDescent="0.45">
      <c r="A82" s="4" t="s">
        <v>5660</v>
      </c>
      <c r="B82" s="7" t="s">
        <v>5661</v>
      </c>
      <c r="C82" s="11" t="s">
        <v>5653</v>
      </c>
      <c r="D82" s="11" t="s">
        <v>5650</v>
      </c>
      <c r="E82" s="12" t="s">
        <v>5662</v>
      </c>
    </row>
    <row r="83" spans="1:5" s="1" customFormat="1" ht="24.95" customHeight="1" x14ac:dyDescent="0.45">
      <c r="A83" s="4" t="s">
        <v>5663</v>
      </c>
      <c r="B83" s="7" t="s">
        <v>5664</v>
      </c>
      <c r="C83" s="11" t="s">
        <v>5653</v>
      </c>
      <c r="D83" s="11" t="s">
        <v>5653</v>
      </c>
      <c r="E83" s="12" t="s">
        <v>5665</v>
      </c>
    </row>
    <row r="84" spans="1:5" s="1" customFormat="1" ht="24.95" customHeight="1" x14ac:dyDescent="0.45">
      <c r="A84" s="4" t="s">
        <v>5666</v>
      </c>
      <c r="B84" s="7" t="s">
        <v>5667</v>
      </c>
      <c r="C84" s="11" t="s">
        <v>5668</v>
      </c>
      <c r="D84" s="11" t="s">
        <v>5650</v>
      </c>
      <c r="E84" s="12" t="s">
        <v>5669</v>
      </c>
    </row>
    <row r="85" spans="1:5" s="1" customFormat="1" ht="24.95" customHeight="1" x14ac:dyDescent="0.45">
      <c r="A85" s="4" t="s">
        <v>5670</v>
      </c>
      <c r="B85" s="7" t="s">
        <v>5671</v>
      </c>
      <c r="C85" s="11" t="s">
        <v>5672</v>
      </c>
      <c r="D85" s="11" t="s">
        <v>5672</v>
      </c>
      <c r="E85" s="12" t="s">
        <v>5673</v>
      </c>
    </row>
    <row r="86" spans="1:5" s="1" customFormat="1" ht="24.95" customHeight="1" x14ac:dyDescent="0.45">
      <c r="A86" s="4" t="s">
        <v>5674</v>
      </c>
      <c r="B86" s="7" t="s">
        <v>209</v>
      </c>
      <c r="C86" s="11" t="s">
        <v>5672</v>
      </c>
      <c r="D86" s="11" t="s">
        <v>5675</v>
      </c>
      <c r="E86" s="12" t="s">
        <v>5676</v>
      </c>
    </row>
    <row r="87" spans="1:5" s="1" customFormat="1" ht="24.95" customHeight="1" x14ac:dyDescent="0.45">
      <c r="A87" s="4" t="s">
        <v>5677</v>
      </c>
      <c r="B87" s="7" t="s">
        <v>5678</v>
      </c>
      <c r="C87" s="11" t="s">
        <v>5679</v>
      </c>
      <c r="D87" s="11" t="s">
        <v>5672</v>
      </c>
      <c r="E87" s="12" t="s">
        <v>5680</v>
      </c>
    </row>
    <row r="88" spans="1:5" s="1" customFormat="1" ht="24.95" customHeight="1" x14ac:dyDescent="0.45">
      <c r="A88" s="4" t="s">
        <v>5681</v>
      </c>
      <c r="B88" s="7" t="s">
        <v>400</v>
      </c>
      <c r="C88" s="11" t="s">
        <v>5679</v>
      </c>
      <c r="D88" s="11" t="s">
        <v>5682</v>
      </c>
      <c r="E88" s="12" t="s">
        <v>5683</v>
      </c>
    </row>
    <row r="89" spans="1:5" s="1" customFormat="1" ht="24.95" customHeight="1" x14ac:dyDescent="0.45">
      <c r="A89" s="4" t="s">
        <v>5684</v>
      </c>
      <c r="B89" s="7" t="s">
        <v>5685</v>
      </c>
      <c r="C89" s="11" t="s">
        <v>5679</v>
      </c>
      <c r="D89" s="11" t="s">
        <v>5679</v>
      </c>
      <c r="E89" s="12" t="s">
        <v>5686</v>
      </c>
    </row>
    <row r="90" spans="1:5" s="1" customFormat="1" ht="24.95" customHeight="1" x14ac:dyDescent="0.45">
      <c r="A90" s="4" t="s">
        <v>5687</v>
      </c>
      <c r="B90" s="7" t="s">
        <v>5688</v>
      </c>
      <c r="C90" s="11" t="s">
        <v>5679</v>
      </c>
      <c r="D90" s="11" t="s">
        <v>5675</v>
      </c>
      <c r="E90" s="12" t="s">
        <v>5689</v>
      </c>
    </row>
    <row r="91" spans="1:5" s="1" customFormat="1" ht="24.95" customHeight="1" x14ac:dyDescent="0.45">
      <c r="A91" s="4" t="s">
        <v>5690</v>
      </c>
      <c r="B91" s="7" t="s">
        <v>5691</v>
      </c>
      <c r="C91" s="11" t="s">
        <v>5679</v>
      </c>
      <c r="D91" s="11" t="s">
        <v>5672</v>
      </c>
      <c r="E91" s="12" t="s">
        <v>5692</v>
      </c>
    </row>
    <row r="92" spans="1:5" s="1" customFormat="1" ht="24.95" customHeight="1" x14ac:dyDescent="0.45">
      <c r="A92" s="4" t="s">
        <v>5693</v>
      </c>
      <c r="B92" s="7" t="s">
        <v>5685</v>
      </c>
      <c r="C92" s="11" t="s">
        <v>5679</v>
      </c>
      <c r="D92" s="11" t="s">
        <v>5679</v>
      </c>
      <c r="E92" s="12" t="s">
        <v>5694</v>
      </c>
    </row>
    <row r="93" spans="1:5" s="1" customFormat="1" ht="24.95" customHeight="1" x14ac:dyDescent="0.45">
      <c r="A93" s="4" t="s">
        <v>5695</v>
      </c>
      <c r="B93" s="7" t="s">
        <v>5696</v>
      </c>
      <c r="C93" s="11" t="s">
        <v>5679</v>
      </c>
      <c r="D93" s="11" t="s">
        <v>5672</v>
      </c>
      <c r="E93" s="12" t="s">
        <v>5697</v>
      </c>
    </row>
    <row r="94" spans="1:5" s="1" customFormat="1" ht="24.95" customHeight="1" x14ac:dyDescent="0.45">
      <c r="A94" s="4" t="s">
        <v>5698</v>
      </c>
      <c r="B94" s="7" t="s">
        <v>5699</v>
      </c>
      <c r="C94" s="11" t="s">
        <v>5679</v>
      </c>
      <c r="D94" s="11" t="s">
        <v>5679</v>
      </c>
      <c r="E94" s="12" t="s">
        <v>5700</v>
      </c>
    </row>
    <row r="95" spans="1:5" s="1" customFormat="1" ht="24.95" customHeight="1" x14ac:dyDescent="0.45">
      <c r="A95" s="4" t="s">
        <v>5701</v>
      </c>
      <c r="B95" s="7" t="s">
        <v>147</v>
      </c>
      <c r="C95" s="11" t="s">
        <v>5679</v>
      </c>
      <c r="D95" s="11" t="s">
        <v>5679</v>
      </c>
      <c r="E95" s="12" t="s">
        <v>5702</v>
      </c>
    </row>
    <row r="96" spans="1:5" s="1" customFormat="1" ht="24.95" customHeight="1" x14ac:dyDescent="0.45">
      <c r="A96" s="4" t="s">
        <v>5703</v>
      </c>
      <c r="B96" s="7" t="s">
        <v>5704</v>
      </c>
      <c r="C96" s="11" t="s">
        <v>5679</v>
      </c>
      <c r="D96" s="11" t="s">
        <v>5672</v>
      </c>
      <c r="E96" s="12" t="s">
        <v>5705</v>
      </c>
    </row>
    <row r="97" spans="1:5" s="1" customFormat="1" ht="24.95" customHeight="1" x14ac:dyDescent="0.45">
      <c r="A97" s="4" t="s">
        <v>5706</v>
      </c>
      <c r="B97" s="7" t="s">
        <v>5707</v>
      </c>
      <c r="C97" s="11" t="s">
        <v>5708</v>
      </c>
      <c r="D97" s="11" t="s">
        <v>5708</v>
      </c>
      <c r="E97" s="12" t="s">
        <v>5709</v>
      </c>
    </row>
    <row r="98" spans="1:5" s="1" customFormat="1" ht="24.95" customHeight="1" x14ac:dyDescent="0.45">
      <c r="A98" s="4" t="s">
        <v>5710</v>
      </c>
      <c r="B98" s="7" t="s">
        <v>1981</v>
      </c>
      <c r="C98" s="11" t="s">
        <v>5708</v>
      </c>
      <c r="D98" s="11" t="s">
        <v>5708</v>
      </c>
      <c r="E98" s="12" t="s">
        <v>5711</v>
      </c>
    </row>
    <row r="99" spans="1:5" s="1" customFormat="1" ht="24.95" customHeight="1" x14ac:dyDescent="0.45">
      <c r="A99" s="4" t="s">
        <v>5712</v>
      </c>
      <c r="B99" s="7" t="s">
        <v>5713</v>
      </c>
      <c r="C99" s="11" t="s">
        <v>5708</v>
      </c>
      <c r="D99" s="11" t="s">
        <v>5672</v>
      </c>
      <c r="E99" s="12" t="s">
        <v>5714</v>
      </c>
    </row>
    <row r="100" spans="1:5" s="1" customFormat="1" ht="24.95" customHeight="1" x14ac:dyDescent="0.45">
      <c r="A100" s="4" t="s">
        <v>5715</v>
      </c>
      <c r="B100" s="7" t="s">
        <v>5716</v>
      </c>
      <c r="C100" s="11" t="s">
        <v>5708</v>
      </c>
      <c r="D100" s="11" t="s">
        <v>5708</v>
      </c>
      <c r="E100" s="12" t="s">
        <v>5717</v>
      </c>
    </row>
    <row r="101" spans="1:5" s="1" customFormat="1" ht="24.95" customHeight="1" x14ac:dyDescent="0.45">
      <c r="A101" s="4" t="s">
        <v>5718</v>
      </c>
      <c r="B101" s="7" t="s">
        <v>5719</v>
      </c>
      <c r="C101" s="11" t="s">
        <v>5720</v>
      </c>
      <c r="D101" s="11" t="s">
        <v>5720</v>
      </c>
      <c r="E101" s="12" t="s">
        <v>5721</v>
      </c>
    </row>
    <row r="102" spans="1:5" s="1" customFormat="1" ht="24.95" customHeight="1" x14ac:dyDescent="0.45">
      <c r="A102" s="4" t="s">
        <v>5722</v>
      </c>
      <c r="B102" s="7" t="s">
        <v>562</v>
      </c>
      <c r="C102" s="11" t="s">
        <v>5723</v>
      </c>
      <c r="D102" s="11" t="s">
        <v>5720</v>
      </c>
      <c r="E102" s="12" t="s">
        <v>5724</v>
      </c>
    </row>
    <row r="103" spans="1:5" s="1" customFormat="1" ht="24.95" customHeight="1" x14ac:dyDescent="0.45">
      <c r="A103" s="4" t="s">
        <v>5725</v>
      </c>
      <c r="B103" s="7" t="s">
        <v>5726</v>
      </c>
      <c r="C103" s="11" t="s">
        <v>5727</v>
      </c>
      <c r="D103" s="11" t="s">
        <v>5727</v>
      </c>
      <c r="E103" s="12" t="s">
        <v>5728</v>
      </c>
    </row>
    <row r="104" spans="1:5" s="1" customFormat="1" ht="24.95" customHeight="1" x14ac:dyDescent="0.45">
      <c r="A104" s="4" t="s">
        <v>5729</v>
      </c>
      <c r="B104" s="7" t="s">
        <v>5730</v>
      </c>
      <c r="C104" s="11" t="s">
        <v>5727</v>
      </c>
      <c r="D104" s="11" t="s">
        <v>5541</v>
      </c>
      <c r="E104" s="12" t="s">
        <v>5731</v>
      </c>
    </row>
    <row r="105" spans="1:5" s="1" customFormat="1" ht="24.95" customHeight="1" x14ac:dyDescent="0.45">
      <c r="A105" s="4" t="s">
        <v>5732</v>
      </c>
      <c r="B105" s="7" t="s">
        <v>727</v>
      </c>
      <c r="C105" s="11" t="s">
        <v>5733</v>
      </c>
      <c r="D105" s="11" t="s">
        <v>5727</v>
      </c>
      <c r="E105" s="12" t="s">
        <v>5734</v>
      </c>
    </row>
    <row r="106" spans="1:5" s="1" customFormat="1" ht="24.95" customHeight="1" x14ac:dyDescent="0.45">
      <c r="A106" s="4" t="s">
        <v>5735</v>
      </c>
      <c r="B106" s="7" t="s">
        <v>5736</v>
      </c>
      <c r="C106" s="11" t="s">
        <v>5320</v>
      </c>
      <c r="D106" s="11" t="s">
        <v>5733</v>
      </c>
      <c r="E106" s="12" t="s">
        <v>5737</v>
      </c>
    </row>
    <row r="107" spans="1:5" s="1" customFormat="1" ht="24.95" customHeight="1" x14ac:dyDescent="0.45">
      <c r="A107" s="4" t="s">
        <v>5738</v>
      </c>
      <c r="B107" s="7" t="s">
        <v>218</v>
      </c>
      <c r="C107" s="11" t="s">
        <v>5739</v>
      </c>
      <c r="D107" s="11" t="s">
        <v>5740</v>
      </c>
      <c r="E107" s="12" t="s">
        <v>5741</v>
      </c>
    </row>
    <row r="108" spans="1:5" s="1" customFormat="1" ht="24.95" customHeight="1" x14ac:dyDescent="0.45">
      <c r="A108" s="4" t="s">
        <v>5742</v>
      </c>
      <c r="B108" s="7" t="s">
        <v>5743</v>
      </c>
      <c r="C108" s="11" t="s">
        <v>5744</v>
      </c>
      <c r="D108" s="11" t="s">
        <v>5744</v>
      </c>
      <c r="E108" s="12" t="s">
        <v>5745</v>
      </c>
    </row>
    <row r="109" spans="1:5" s="1" customFormat="1" ht="24.95" customHeight="1" x14ac:dyDescent="0.45">
      <c r="A109" s="4" t="s">
        <v>5746</v>
      </c>
      <c r="B109" s="7" t="s">
        <v>5747</v>
      </c>
      <c r="C109" s="11" t="s">
        <v>5748</v>
      </c>
      <c r="D109" s="11" t="s">
        <v>5744</v>
      </c>
      <c r="E109" s="12" t="s">
        <v>5749</v>
      </c>
    </row>
    <row r="110" spans="1:5" s="1" customFormat="1" ht="24.95" customHeight="1" x14ac:dyDescent="0.45">
      <c r="A110" s="4" t="s">
        <v>5750</v>
      </c>
      <c r="B110" s="7" t="s">
        <v>369</v>
      </c>
      <c r="C110" s="11" t="s">
        <v>5748</v>
      </c>
      <c r="D110" s="11" t="s">
        <v>5744</v>
      </c>
      <c r="E110" s="12" t="s">
        <v>5751</v>
      </c>
    </row>
    <row r="111" spans="1:5" s="1" customFormat="1" ht="24.95" customHeight="1" x14ac:dyDescent="0.45">
      <c r="A111" s="4" t="s">
        <v>5752</v>
      </c>
      <c r="B111" s="7" t="s">
        <v>5753</v>
      </c>
      <c r="C111" s="11" t="s">
        <v>5748</v>
      </c>
      <c r="D111" s="11" t="s">
        <v>5744</v>
      </c>
      <c r="E111" s="12" t="s">
        <v>5754</v>
      </c>
    </row>
    <row r="112" spans="1:5" s="1" customFormat="1" ht="24.95" customHeight="1" x14ac:dyDescent="0.45">
      <c r="A112" s="4" t="s">
        <v>5755</v>
      </c>
      <c r="B112" s="7" t="s">
        <v>754</v>
      </c>
      <c r="C112" s="11" t="s">
        <v>5756</v>
      </c>
      <c r="D112" s="11" t="s">
        <v>5748</v>
      </c>
      <c r="E112" s="12" t="s">
        <v>5757</v>
      </c>
    </row>
    <row r="113" spans="1:5" s="1" customFormat="1" ht="24.95" customHeight="1" x14ac:dyDescent="0.45">
      <c r="A113" s="4" t="s">
        <v>5758</v>
      </c>
      <c r="B113" s="7" t="s">
        <v>5759</v>
      </c>
      <c r="C113" s="11" t="s">
        <v>5756</v>
      </c>
      <c r="D113" s="11" t="s">
        <v>5748</v>
      </c>
      <c r="E113" s="12" t="s">
        <v>5760</v>
      </c>
    </row>
    <row r="114" spans="1:5" s="1" customFormat="1" ht="24.95" customHeight="1" x14ac:dyDescent="0.45">
      <c r="A114" s="4" t="s">
        <v>5761</v>
      </c>
      <c r="B114" s="7" t="s">
        <v>5762</v>
      </c>
      <c r="C114" s="11" t="s">
        <v>5763</v>
      </c>
      <c r="D114" s="11" t="s">
        <v>5763</v>
      </c>
      <c r="E114" s="12" t="s">
        <v>5764</v>
      </c>
    </row>
    <row r="115" spans="1:5" s="1" customFormat="1" ht="24.95" customHeight="1" x14ac:dyDescent="0.45">
      <c r="A115" s="4" t="s">
        <v>5765</v>
      </c>
      <c r="B115" s="7" t="s">
        <v>5766</v>
      </c>
      <c r="C115" s="11" t="s">
        <v>5286</v>
      </c>
      <c r="D115" s="11" t="s">
        <v>5286</v>
      </c>
      <c r="E115" s="12" t="s">
        <v>5767</v>
      </c>
    </row>
    <row r="116" spans="1:5" s="1" customFormat="1" ht="24.95" customHeight="1" x14ac:dyDescent="0.45">
      <c r="A116" s="4" t="s">
        <v>5768</v>
      </c>
      <c r="B116" s="7" t="s">
        <v>5178</v>
      </c>
      <c r="C116" s="11" t="s">
        <v>5285</v>
      </c>
      <c r="D116" s="11" t="s">
        <v>5286</v>
      </c>
      <c r="E116" s="12" t="s">
        <v>5769</v>
      </c>
    </row>
    <row r="117" spans="1:5" s="1" customFormat="1" ht="24.95" customHeight="1" x14ac:dyDescent="0.45">
      <c r="A117" s="4" t="s">
        <v>5770</v>
      </c>
      <c r="B117" s="7" t="s">
        <v>5771</v>
      </c>
      <c r="C117" s="11" t="s">
        <v>5285</v>
      </c>
      <c r="D117" s="11" t="s">
        <v>5285</v>
      </c>
      <c r="E117" s="12" t="s">
        <v>5772</v>
      </c>
    </row>
    <row r="118" spans="1:5" s="1" customFormat="1" ht="24.95" customHeight="1" x14ac:dyDescent="0.45">
      <c r="A118" s="4" t="s">
        <v>5773</v>
      </c>
      <c r="B118" s="7" t="s">
        <v>1911</v>
      </c>
      <c r="C118" s="11" t="s">
        <v>5285</v>
      </c>
      <c r="D118" s="11" t="s">
        <v>5286</v>
      </c>
      <c r="E118" s="12" t="s">
        <v>5774</v>
      </c>
    </row>
    <row r="119" spans="1:5" s="1" customFormat="1" ht="24.95" customHeight="1" x14ac:dyDescent="0.45">
      <c r="A119" s="4" t="s">
        <v>5284</v>
      </c>
      <c r="B119" s="7" t="s">
        <v>906</v>
      </c>
      <c r="C119" s="11" t="s">
        <v>5285</v>
      </c>
      <c r="D119" s="11" t="s">
        <v>5286</v>
      </c>
      <c r="E119" s="12" t="s">
        <v>5287</v>
      </c>
    </row>
    <row r="120" spans="1:5" s="1" customFormat="1" ht="24.95" customHeight="1" x14ac:dyDescent="0.45">
      <c r="A120" s="4" t="s">
        <v>5775</v>
      </c>
      <c r="B120" s="7" t="s">
        <v>5776</v>
      </c>
      <c r="C120" s="11" t="s">
        <v>5777</v>
      </c>
      <c r="D120" s="11" t="s">
        <v>5286</v>
      </c>
      <c r="E120" s="12" t="s">
        <v>5778</v>
      </c>
    </row>
    <row r="121" spans="1:5" s="1" customFormat="1" ht="24.95" customHeight="1" x14ac:dyDescent="0.45">
      <c r="A121" s="4" t="s">
        <v>5779</v>
      </c>
      <c r="B121" s="7" t="s">
        <v>1012</v>
      </c>
      <c r="C121" s="11" t="s">
        <v>5780</v>
      </c>
      <c r="D121" s="11" t="s">
        <v>5781</v>
      </c>
      <c r="E121" s="12" t="s">
        <v>5782</v>
      </c>
    </row>
    <row r="122" spans="1:5" s="1" customFormat="1" ht="24.95" customHeight="1" x14ac:dyDescent="0.45">
      <c r="A122" s="4" t="s">
        <v>5783</v>
      </c>
      <c r="B122" s="7" t="s">
        <v>1981</v>
      </c>
      <c r="C122" s="11" t="s">
        <v>5784</v>
      </c>
      <c r="D122" s="11" t="s">
        <v>5780</v>
      </c>
      <c r="E122" s="12" t="s">
        <v>5785</v>
      </c>
    </row>
    <row r="123" spans="1:5" s="1" customFormat="1" ht="24.95" customHeight="1" x14ac:dyDescent="0.45">
      <c r="A123" s="4" t="s">
        <v>5786</v>
      </c>
      <c r="B123" s="7" t="s">
        <v>5787</v>
      </c>
      <c r="C123" s="11" t="s">
        <v>5784</v>
      </c>
      <c r="D123" s="11" t="s">
        <v>5781</v>
      </c>
      <c r="E123" s="12" t="s">
        <v>5788</v>
      </c>
    </row>
    <row r="124" spans="1:5" s="1" customFormat="1" ht="24.95" customHeight="1" x14ac:dyDescent="0.45">
      <c r="A124" s="4" t="s">
        <v>5789</v>
      </c>
      <c r="B124" s="7" t="s">
        <v>4</v>
      </c>
      <c r="C124" s="11" t="s">
        <v>5784</v>
      </c>
      <c r="D124" s="11" t="s">
        <v>5781</v>
      </c>
      <c r="E124" s="12" t="s">
        <v>5790</v>
      </c>
    </row>
    <row r="125" spans="1:5" s="1" customFormat="1" ht="24.95" customHeight="1" x14ac:dyDescent="0.45">
      <c r="A125" s="4" t="s">
        <v>5791</v>
      </c>
      <c r="B125" s="7" t="s">
        <v>1685</v>
      </c>
      <c r="C125" s="11" t="s">
        <v>5784</v>
      </c>
      <c r="D125" s="11" t="s">
        <v>5780</v>
      </c>
      <c r="E125" s="12" t="s">
        <v>5792</v>
      </c>
    </row>
    <row r="126" spans="1:5" s="1" customFormat="1" ht="24.95" customHeight="1" x14ac:dyDescent="0.45">
      <c r="A126" s="4" t="s">
        <v>5793</v>
      </c>
      <c r="B126" s="7" t="s">
        <v>5794</v>
      </c>
      <c r="C126" s="11" t="s">
        <v>5784</v>
      </c>
      <c r="D126" s="11" t="s">
        <v>5780</v>
      </c>
      <c r="E126" s="12" t="s">
        <v>5795</v>
      </c>
    </row>
    <row r="127" spans="1:5" s="1" customFormat="1" ht="24.95" customHeight="1" x14ac:dyDescent="0.45">
      <c r="A127" s="4" t="s">
        <v>5796</v>
      </c>
      <c r="B127" s="7" t="s">
        <v>1981</v>
      </c>
      <c r="C127" s="11" t="s">
        <v>5784</v>
      </c>
      <c r="D127" s="11" t="s">
        <v>5780</v>
      </c>
      <c r="E127" s="12" t="s">
        <v>5797</v>
      </c>
    </row>
    <row r="128" spans="1:5" s="1" customFormat="1" ht="24.95" customHeight="1" x14ac:dyDescent="0.45">
      <c r="A128" s="4" t="s">
        <v>5798</v>
      </c>
      <c r="B128" s="7" t="s">
        <v>1981</v>
      </c>
      <c r="C128" s="11" t="s">
        <v>5784</v>
      </c>
      <c r="D128" s="11" t="s">
        <v>5780</v>
      </c>
      <c r="E128" s="12" t="s">
        <v>5799</v>
      </c>
    </row>
    <row r="129" spans="1:5" s="1" customFormat="1" ht="24.95" customHeight="1" x14ac:dyDescent="0.45">
      <c r="A129" s="4" t="s">
        <v>5800</v>
      </c>
      <c r="B129" s="7" t="s">
        <v>906</v>
      </c>
      <c r="C129" s="11" t="s">
        <v>5784</v>
      </c>
      <c r="D129" s="11" t="s">
        <v>5780</v>
      </c>
      <c r="E129" s="12" t="s">
        <v>5801</v>
      </c>
    </row>
    <row r="130" spans="1:5" s="1" customFormat="1" ht="24.95" customHeight="1" x14ac:dyDescent="0.45">
      <c r="A130" s="4" t="s">
        <v>5802</v>
      </c>
      <c r="B130" s="7" t="s">
        <v>5803</v>
      </c>
      <c r="C130" s="11" t="s">
        <v>5804</v>
      </c>
      <c r="D130" s="11" t="s">
        <v>5784</v>
      </c>
      <c r="E130" s="12" t="s">
        <v>5805</v>
      </c>
    </row>
    <row r="131" spans="1:5" s="1" customFormat="1" ht="24.95" customHeight="1" x14ac:dyDescent="0.45">
      <c r="A131" s="4" t="s">
        <v>5806</v>
      </c>
      <c r="B131" s="7" t="s">
        <v>5807</v>
      </c>
      <c r="C131" s="11" t="s">
        <v>5808</v>
      </c>
      <c r="D131" s="11" t="s">
        <v>5809</v>
      </c>
      <c r="E131" s="12" t="s">
        <v>5810</v>
      </c>
    </row>
    <row r="132" spans="1:5" s="1" customFormat="1" ht="24.95" customHeight="1" x14ac:dyDescent="0.45">
      <c r="A132" s="4" t="s">
        <v>5811</v>
      </c>
      <c r="B132" s="7" t="s">
        <v>5812</v>
      </c>
      <c r="C132" s="11" t="s">
        <v>5813</v>
      </c>
      <c r="D132" s="11" t="s">
        <v>5809</v>
      </c>
      <c r="E132" s="12" t="s">
        <v>5814</v>
      </c>
    </row>
    <row r="133" spans="1:5" s="1" customFormat="1" ht="24.95" customHeight="1" x14ac:dyDescent="0.45">
      <c r="A133" s="4" t="s">
        <v>5815</v>
      </c>
      <c r="B133" s="7" t="s">
        <v>5816</v>
      </c>
      <c r="C133" s="11" t="s">
        <v>5817</v>
      </c>
      <c r="D133" s="11" t="s">
        <v>5818</v>
      </c>
      <c r="E133" s="12" t="s">
        <v>5754</v>
      </c>
    </row>
    <row r="134" spans="1:5" s="1" customFormat="1" ht="24.95" customHeight="1" x14ac:dyDescent="0.45">
      <c r="A134" s="4" t="s">
        <v>5819</v>
      </c>
      <c r="B134" s="7" t="s">
        <v>237</v>
      </c>
      <c r="C134" s="11" t="s">
        <v>5817</v>
      </c>
      <c r="D134" s="11" t="s">
        <v>5820</v>
      </c>
      <c r="E134" s="12" t="s">
        <v>5821</v>
      </c>
    </row>
    <row r="135" spans="1:5" s="1" customFormat="1" ht="24.95" customHeight="1" x14ac:dyDescent="0.45">
      <c r="A135" s="4" t="s">
        <v>5822</v>
      </c>
      <c r="B135" s="7" t="s">
        <v>237</v>
      </c>
      <c r="C135" s="11" t="s">
        <v>5817</v>
      </c>
      <c r="D135" s="11" t="s">
        <v>5820</v>
      </c>
      <c r="E135" s="12" t="s">
        <v>5823</v>
      </c>
    </row>
    <row r="136" spans="1:5" s="1" customFormat="1" ht="24.95" customHeight="1" x14ac:dyDescent="0.45">
      <c r="A136" s="4" t="s">
        <v>5824</v>
      </c>
      <c r="B136" s="7" t="s">
        <v>5825</v>
      </c>
      <c r="C136" s="11" t="s">
        <v>5826</v>
      </c>
      <c r="D136" s="11" t="s">
        <v>5826</v>
      </c>
      <c r="E136" s="12" t="s">
        <v>5827</v>
      </c>
    </row>
    <row r="137" spans="1:5" s="1" customFormat="1" ht="24.95" customHeight="1" x14ac:dyDescent="0.45">
      <c r="A137" s="4" t="s">
        <v>5828</v>
      </c>
      <c r="B137" s="7" t="s">
        <v>5353</v>
      </c>
      <c r="C137" s="11" t="s">
        <v>5829</v>
      </c>
      <c r="D137" s="11" t="s">
        <v>5829</v>
      </c>
      <c r="E137" s="12" t="s">
        <v>5830</v>
      </c>
    </row>
    <row r="138" spans="1:5" s="1" customFormat="1" ht="24.95" customHeight="1" x14ac:dyDescent="0.45">
      <c r="A138" s="4" t="s">
        <v>5831</v>
      </c>
      <c r="B138" s="7" t="s">
        <v>5444</v>
      </c>
      <c r="C138" s="11" t="s">
        <v>5832</v>
      </c>
      <c r="D138" s="11" t="s">
        <v>5832</v>
      </c>
      <c r="E138" s="12" t="s">
        <v>5833</v>
      </c>
    </row>
    <row r="139" spans="1:5" s="1" customFormat="1" ht="24.95" customHeight="1" x14ac:dyDescent="0.45">
      <c r="A139" s="4" t="s">
        <v>5834</v>
      </c>
      <c r="B139" s="7" t="s">
        <v>795</v>
      </c>
      <c r="C139" s="11" t="s">
        <v>5832</v>
      </c>
      <c r="D139" s="11" t="s">
        <v>5835</v>
      </c>
      <c r="E139" s="12" t="s">
        <v>5836</v>
      </c>
    </row>
    <row r="140" spans="1:5" s="1" customFormat="1" ht="24.95" customHeight="1" x14ac:dyDescent="0.45">
      <c r="A140" s="4" t="s">
        <v>5837</v>
      </c>
      <c r="B140" s="7" t="s">
        <v>5838</v>
      </c>
      <c r="C140" s="11" t="s">
        <v>5832</v>
      </c>
      <c r="D140" s="11" t="s">
        <v>5835</v>
      </c>
      <c r="E140" s="12" t="s">
        <v>5839</v>
      </c>
    </row>
    <row r="141" spans="1:5" s="1" customFormat="1" ht="24.95" customHeight="1" x14ac:dyDescent="0.45">
      <c r="A141" s="4" t="s">
        <v>5840</v>
      </c>
      <c r="B141" s="7" t="s">
        <v>5841</v>
      </c>
      <c r="C141" s="11" t="s">
        <v>5832</v>
      </c>
      <c r="D141" s="11" t="s">
        <v>5829</v>
      </c>
      <c r="E141" s="12" t="s">
        <v>5842</v>
      </c>
    </row>
    <row r="142" spans="1:5" s="1" customFormat="1" ht="24.95" customHeight="1" x14ac:dyDescent="0.45">
      <c r="A142" s="4" t="s">
        <v>5843</v>
      </c>
      <c r="B142" s="7" t="s">
        <v>369</v>
      </c>
      <c r="C142" s="11" t="s">
        <v>5832</v>
      </c>
      <c r="D142" s="11" t="s">
        <v>5835</v>
      </c>
      <c r="E142" s="12" t="s">
        <v>5844</v>
      </c>
    </row>
    <row r="143" spans="1:5" s="1" customFormat="1" ht="24.95" customHeight="1" x14ac:dyDescent="0.45">
      <c r="A143" s="4" t="s">
        <v>5845</v>
      </c>
      <c r="B143" s="7" t="s">
        <v>42</v>
      </c>
      <c r="C143" s="11" t="s">
        <v>5832</v>
      </c>
      <c r="D143" s="11" t="s">
        <v>5835</v>
      </c>
      <c r="E143" s="12" t="s">
        <v>5846</v>
      </c>
    </row>
    <row r="144" spans="1:5" s="1" customFormat="1" ht="24.95" customHeight="1" x14ac:dyDescent="0.45">
      <c r="A144" s="4" t="s">
        <v>5847</v>
      </c>
      <c r="B144" s="7" t="s">
        <v>562</v>
      </c>
      <c r="C144" s="11" t="s">
        <v>5848</v>
      </c>
      <c r="D144" s="11" t="s">
        <v>5832</v>
      </c>
      <c r="E144" s="12" t="s">
        <v>5849</v>
      </c>
    </row>
    <row r="145" spans="1:5" s="1" customFormat="1" ht="24.95" customHeight="1" x14ac:dyDescent="0.45">
      <c r="A145" s="4" t="s">
        <v>5850</v>
      </c>
      <c r="B145" s="7" t="s">
        <v>5851</v>
      </c>
      <c r="C145" s="11" t="s">
        <v>5848</v>
      </c>
      <c r="D145" s="11" t="s">
        <v>5835</v>
      </c>
      <c r="E145" s="12" t="s">
        <v>5852</v>
      </c>
    </row>
    <row r="146" spans="1:5" s="1" customFormat="1" ht="24.95" customHeight="1" x14ac:dyDescent="0.45">
      <c r="A146" s="4" t="s">
        <v>5853</v>
      </c>
      <c r="B146" s="7" t="s">
        <v>26</v>
      </c>
      <c r="C146" s="11" t="s">
        <v>5854</v>
      </c>
      <c r="D146" s="11" t="s">
        <v>5854</v>
      </c>
      <c r="E146" s="12" t="s">
        <v>5855</v>
      </c>
    </row>
    <row r="147" spans="1:5" s="1" customFormat="1" ht="24.95" customHeight="1" x14ac:dyDescent="0.45">
      <c r="A147" s="4" t="s">
        <v>4833</v>
      </c>
      <c r="B147" s="7" t="s">
        <v>4834</v>
      </c>
      <c r="C147" s="11" t="s">
        <v>5856</v>
      </c>
      <c r="D147" s="11" t="s">
        <v>5856</v>
      </c>
      <c r="E147" s="12" t="s">
        <v>4835</v>
      </c>
    </row>
    <row r="148" spans="1:5" s="1" customFormat="1" ht="24.95" customHeight="1" x14ac:dyDescent="0.45">
      <c r="A148" s="4" t="s">
        <v>5857</v>
      </c>
      <c r="B148" s="7" t="s">
        <v>5444</v>
      </c>
      <c r="C148" s="11" t="s">
        <v>5858</v>
      </c>
      <c r="D148" s="11" t="s">
        <v>5858</v>
      </c>
      <c r="E148" s="12" t="s">
        <v>5859</v>
      </c>
    </row>
    <row r="149" spans="1:5" s="1" customFormat="1" ht="24.95" customHeight="1" x14ac:dyDescent="0.45">
      <c r="A149" s="4" t="s">
        <v>5860</v>
      </c>
      <c r="B149" s="7" t="s">
        <v>5861</v>
      </c>
      <c r="C149" s="11" t="s">
        <v>5862</v>
      </c>
      <c r="D149" s="11" t="s">
        <v>5862</v>
      </c>
      <c r="E149" s="12" t="s">
        <v>5863</v>
      </c>
    </row>
    <row r="150" spans="1:5" s="1" customFormat="1" ht="24.95" customHeight="1" x14ac:dyDescent="0.45">
      <c r="A150" s="4" t="s">
        <v>5864</v>
      </c>
      <c r="B150" s="7" t="s">
        <v>5865</v>
      </c>
      <c r="C150" s="11" t="s">
        <v>5862</v>
      </c>
      <c r="D150" s="11" t="s">
        <v>5862</v>
      </c>
      <c r="E150" s="12" t="s">
        <v>5866</v>
      </c>
    </row>
    <row r="151" spans="1:5" s="1" customFormat="1" ht="24.95" customHeight="1" x14ac:dyDescent="0.45">
      <c r="A151" s="4" t="s">
        <v>5867</v>
      </c>
      <c r="B151" s="7" t="s">
        <v>5868</v>
      </c>
      <c r="C151" s="11" t="s">
        <v>5862</v>
      </c>
      <c r="D151" s="11" t="s">
        <v>5862</v>
      </c>
      <c r="E151" s="12" t="s">
        <v>5869</v>
      </c>
    </row>
    <row r="152" spans="1:5" s="1" customFormat="1" ht="24.95" customHeight="1" x14ac:dyDescent="0.45">
      <c r="A152" s="4" t="s">
        <v>5870</v>
      </c>
      <c r="B152" s="7" t="s">
        <v>5871</v>
      </c>
      <c r="C152" s="11" t="s">
        <v>5872</v>
      </c>
      <c r="D152" s="11" t="s">
        <v>5862</v>
      </c>
      <c r="E152" s="12" t="s">
        <v>5873</v>
      </c>
    </row>
    <row r="153" spans="1:5" s="1" customFormat="1" ht="24.95" customHeight="1" x14ac:dyDescent="0.45">
      <c r="A153" s="4" t="s">
        <v>5874</v>
      </c>
      <c r="B153" s="7" t="s">
        <v>5875</v>
      </c>
      <c r="C153" s="11" t="s">
        <v>5872</v>
      </c>
      <c r="D153" s="11" t="s">
        <v>5862</v>
      </c>
      <c r="E153" s="12" t="s">
        <v>5876</v>
      </c>
    </row>
    <row r="154" spans="1:5" s="1" customFormat="1" ht="24.95" customHeight="1" x14ac:dyDescent="0.45">
      <c r="A154" s="4" t="s">
        <v>5877</v>
      </c>
      <c r="B154" s="7" t="s">
        <v>4715</v>
      </c>
      <c r="C154" s="11" t="s">
        <v>5878</v>
      </c>
      <c r="D154" s="11" t="s">
        <v>5878</v>
      </c>
      <c r="E154" s="12" t="s">
        <v>5879</v>
      </c>
    </row>
    <row r="155" spans="1:5" s="1" customFormat="1" ht="24.95" customHeight="1" x14ac:dyDescent="0.45">
      <c r="A155" s="4" t="s">
        <v>5880</v>
      </c>
      <c r="B155" s="7" t="s">
        <v>132</v>
      </c>
      <c r="C155" s="11" t="s">
        <v>5881</v>
      </c>
      <c r="D155" s="11" t="s">
        <v>5882</v>
      </c>
      <c r="E155" s="12" t="s">
        <v>5883</v>
      </c>
    </row>
    <row r="156" spans="1:5" s="1" customFormat="1" ht="24.95" customHeight="1" x14ac:dyDescent="0.45">
      <c r="A156" s="4" t="s">
        <v>5884</v>
      </c>
      <c r="B156" s="7" t="s">
        <v>5865</v>
      </c>
      <c r="C156" s="11" t="s">
        <v>5885</v>
      </c>
      <c r="D156" s="11" t="s">
        <v>5885</v>
      </c>
      <c r="E156" s="12" t="s">
        <v>5886</v>
      </c>
    </row>
    <row r="157" spans="1:5" s="1" customFormat="1" ht="24.95" customHeight="1" x14ac:dyDescent="0.45">
      <c r="A157" s="4" t="s">
        <v>5887</v>
      </c>
      <c r="B157" s="7" t="s">
        <v>5888</v>
      </c>
      <c r="C157" s="11" t="s">
        <v>4617</v>
      </c>
      <c r="D157" s="11" t="s">
        <v>4617</v>
      </c>
      <c r="E157" s="12" t="s">
        <v>5889</v>
      </c>
    </row>
    <row r="158" spans="1:5" s="1" customFormat="1" ht="24.95" customHeight="1" x14ac:dyDescent="0.45">
      <c r="A158" s="4" t="s">
        <v>5890</v>
      </c>
      <c r="B158" s="7" t="s">
        <v>79</v>
      </c>
      <c r="C158" s="11" t="s">
        <v>4617</v>
      </c>
      <c r="D158" s="11" t="s">
        <v>4617</v>
      </c>
      <c r="E158" s="12" t="s">
        <v>5891</v>
      </c>
    </row>
    <row r="159" spans="1:5" s="1" customFormat="1" ht="24.95" customHeight="1" x14ac:dyDescent="0.45">
      <c r="A159" s="4" t="s">
        <v>5892</v>
      </c>
      <c r="B159" s="7" t="s">
        <v>505</v>
      </c>
      <c r="C159" s="11" t="s">
        <v>4617</v>
      </c>
      <c r="D159" s="11" t="s">
        <v>5881</v>
      </c>
      <c r="E159" s="12" t="s">
        <v>5893</v>
      </c>
    </row>
    <row r="160" spans="1:5" s="1" customFormat="1" ht="24.95" customHeight="1" x14ac:dyDescent="0.45">
      <c r="A160" s="4" t="s">
        <v>5894</v>
      </c>
      <c r="B160" s="7" t="s">
        <v>156</v>
      </c>
      <c r="C160" s="11" t="s">
        <v>4616</v>
      </c>
      <c r="D160" s="11" t="s">
        <v>4617</v>
      </c>
      <c r="E160" s="12" t="s">
        <v>5895</v>
      </c>
    </row>
    <row r="161" spans="1:5" s="1" customFormat="1" ht="24.95" customHeight="1" x14ac:dyDescent="0.45">
      <c r="A161" s="4" t="s">
        <v>5896</v>
      </c>
      <c r="B161" s="7" t="s">
        <v>505</v>
      </c>
      <c r="C161" s="11" t="s">
        <v>4616</v>
      </c>
      <c r="D161" s="11" t="s">
        <v>4617</v>
      </c>
      <c r="E161" s="12" t="s">
        <v>5897</v>
      </c>
    </row>
    <row r="162" spans="1:5" s="1" customFormat="1" ht="24.95" customHeight="1" x14ac:dyDescent="0.45">
      <c r="A162" s="4" t="s">
        <v>5898</v>
      </c>
      <c r="B162" s="7" t="s">
        <v>5899</v>
      </c>
      <c r="C162" s="11" t="s">
        <v>4616</v>
      </c>
      <c r="D162" s="11" t="s">
        <v>4617</v>
      </c>
      <c r="E162" s="12" t="s">
        <v>5900</v>
      </c>
    </row>
    <row r="163" spans="1:5" s="1" customFormat="1" ht="24.95" customHeight="1" x14ac:dyDescent="0.45">
      <c r="A163" s="4" t="s">
        <v>5901</v>
      </c>
      <c r="B163" s="7" t="s">
        <v>5902</v>
      </c>
      <c r="C163" s="11" t="s">
        <v>4616</v>
      </c>
      <c r="D163" s="11" t="s">
        <v>4617</v>
      </c>
      <c r="E163" s="12" t="s">
        <v>5903</v>
      </c>
    </row>
    <row r="164" spans="1:5" s="1" customFormat="1" ht="24.95" customHeight="1" x14ac:dyDescent="0.45">
      <c r="A164" s="4" t="s">
        <v>5904</v>
      </c>
      <c r="B164" s="7" t="s">
        <v>5905</v>
      </c>
      <c r="C164" s="11" t="s">
        <v>4616</v>
      </c>
      <c r="D164" s="11" t="s">
        <v>4617</v>
      </c>
      <c r="E164" s="12" t="s">
        <v>5906</v>
      </c>
    </row>
    <row r="165" spans="1:5" s="1" customFormat="1" ht="24.95" customHeight="1" x14ac:dyDescent="0.45">
      <c r="A165" s="4" t="s">
        <v>5907</v>
      </c>
      <c r="B165" s="7" t="s">
        <v>5908</v>
      </c>
      <c r="C165" s="11" t="s">
        <v>4616</v>
      </c>
      <c r="D165" s="11" t="s">
        <v>4617</v>
      </c>
      <c r="E165" s="12" t="s">
        <v>5909</v>
      </c>
    </row>
    <row r="166" spans="1:5" s="1" customFormat="1" ht="24.95" customHeight="1" x14ac:dyDescent="0.45">
      <c r="A166" s="4" t="s">
        <v>5910</v>
      </c>
      <c r="B166" s="7" t="s">
        <v>5911</v>
      </c>
      <c r="C166" s="11" t="s">
        <v>4616</v>
      </c>
      <c r="D166" s="11" t="s">
        <v>4617</v>
      </c>
      <c r="E166" s="12" t="s">
        <v>5912</v>
      </c>
    </row>
    <row r="167" spans="1:5" s="1" customFormat="1" ht="24.95" customHeight="1" x14ac:dyDescent="0.45">
      <c r="A167" s="4" t="s">
        <v>5913</v>
      </c>
      <c r="B167" s="7" t="s">
        <v>237</v>
      </c>
      <c r="C167" s="11" t="s">
        <v>4616</v>
      </c>
      <c r="D167" s="11" t="s">
        <v>5885</v>
      </c>
      <c r="E167" s="12" t="s">
        <v>5914</v>
      </c>
    </row>
    <row r="168" spans="1:5" s="1" customFormat="1" ht="24.95" customHeight="1" x14ac:dyDescent="0.45">
      <c r="A168" s="4" t="s">
        <v>5288</v>
      </c>
      <c r="B168" s="7" t="s">
        <v>1929</v>
      </c>
      <c r="C168" s="11" t="s">
        <v>4616</v>
      </c>
      <c r="D168" s="11" t="s">
        <v>4617</v>
      </c>
      <c r="E168" s="12" t="s">
        <v>5289</v>
      </c>
    </row>
    <row r="169" spans="1:5" s="1" customFormat="1" ht="24.95" customHeight="1" x14ac:dyDescent="0.45">
      <c r="A169" s="4" t="s">
        <v>4615</v>
      </c>
      <c r="B169" s="7" t="s">
        <v>1869</v>
      </c>
      <c r="C169" s="11" t="s">
        <v>4616</v>
      </c>
      <c r="D169" s="11" t="s">
        <v>4617</v>
      </c>
      <c r="E169" s="12" t="s">
        <v>4618</v>
      </c>
    </row>
    <row r="170" spans="1:5" s="1" customFormat="1" ht="24.95" customHeight="1" x14ac:dyDescent="0.45">
      <c r="A170" s="4" t="s">
        <v>5915</v>
      </c>
      <c r="B170" s="7" t="s">
        <v>3000</v>
      </c>
      <c r="C170" s="11" t="s">
        <v>5291</v>
      </c>
      <c r="D170" s="11" t="s">
        <v>4617</v>
      </c>
      <c r="E170" s="12" t="s">
        <v>5916</v>
      </c>
    </row>
    <row r="171" spans="1:5" s="1" customFormat="1" ht="24.95" customHeight="1" x14ac:dyDescent="0.45">
      <c r="A171" s="4" t="s">
        <v>5917</v>
      </c>
      <c r="B171" s="7" t="s">
        <v>5918</v>
      </c>
      <c r="C171" s="11" t="s">
        <v>5291</v>
      </c>
      <c r="D171" s="11" t="s">
        <v>4617</v>
      </c>
      <c r="E171" s="12" t="s">
        <v>5919</v>
      </c>
    </row>
    <row r="172" spans="1:5" s="1" customFormat="1" ht="24.95" customHeight="1" x14ac:dyDescent="0.45">
      <c r="A172" s="4" t="s">
        <v>5920</v>
      </c>
      <c r="B172" s="7" t="s">
        <v>5921</v>
      </c>
      <c r="C172" s="11" t="s">
        <v>5291</v>
      </c>
      <c r="D172" s="11" t="s">
        <v>4616</v>
      </c>
      <c r="E172" s="12" t="s">
        <v>5922</v>
      </c>
    </row>
    <row r="173" spans="1:5" s="1" customFormat="1" ht="24.95" customHeight="1" x14ac:dyDescent="0.45">
      <c r="A173" s="4" t="s">
        <v>5290</v>
      </c>
      <c r="B173" s="7" t="s">
        <v>4273</v>
      </c>
      <c r="C173" s="11" t="s">
        <v>5291</v>
      </c>
      <c r="D173" s="11" t="s">
        <v>4616</v>
      </c>
      <c r="E173" s="12" t="s">
        <v>5292</v>
      </c>
    </row>
    <row r="174" spans="1:5" s="1" customFormat="1" ht="24.95" customHeight="1" x14ac:dyDescent="0.45">
      <c r="A174" s="4" t="s">
        <v>5923</v>
      </c>
      <c r="B174" s="7" t="s">
        <v>5924</v>
      </c>
      <c r="C174" s="11" t="s">
        <v>5925</v>
      </c>
      <c r="D174" s="11" t="s">
        <v>4616</v>
      </c>
      <c r="E174" s="12" t="s">
        <v>5926</v>
      </c>
    </row>
    <row r="175" spans="1:5" s="1" customFormat="1" ht="24.95" customHeight="1" x14ac:dyDescent="0.45">
      <c r="A175" s="4" t="s">
        <v>5927</v>
      </c>
      <c r="B175" s="7" t="s">
        <v>132</v>
      </c>
      <c r="C175" s="11" t="s">
        <v>5925</v>
      </c>
      <c r="D175" s="11" t="s">
        <v>4616</v>
      </c>
      <c r="E175" s="12" t="s">
        <v>5928</v>
      </c>
    </row>
    <row r="176" spans="1:5" s="1" customFormat="1" ht="24.95" customHeight="1" x14ac:dyDescent="0.45">
      <c r="A176" s="4" t="s">
        <v>5318</v>
      </c>
      <c r="B176" s="7" t="s">
        <v>132</v>
      </c>
      <c r="C176" s="11" t="s">
        <v>5319</v>
      </c>
      <c r="D176" s="11" t="s">
        <v>5320</v>
      </c>
      <c r="E176" s="12" t="s">
        <v>5321</v>
      </c>
    </row>
    <row r="177" spans="1:5" s="1" customFormat="1" ht="24.95" customHeight="1" x14ac:dyDescent="0.45">
      <c r="A177" s="4" t="s">
        <v>5929</v>
      </c>
      <c r="B177" s="7" t="s">
        <v>5930</v>
      </c>
      <c r="C177" s="11" t="s">
        <v>5931</v>
      </c>
      <c r="D177" s="11" t="s">
        <v>5319</v>
      </c>
      <c r="E177" s="12" t="s">
        <v>5932</v>
      </c>
    </row>
    <row r="178" spans="1:5" s="1" customFormat="1" ht="24.95" customHeight="1" x14ac:dyDescent="0.45">
      <c r="A178" s="4" t="s">
        <v>5933</v>
      </c>
      <c r="B178" s="7" t="s">
        <v>5934</v>
      </c>
      <c r="C178" s="11" t="s">
        <v>5935</v>
      </c>
      <c r="D178" s="11" t="s">
        <v>5935</v>
      </c>
      <c r="E178" s="12" t="s">
        <v>5936</v>
      </c>
    </row>
    <row r="179" spans="1:5" s="1" customFormat="1" ht="24.95" customHeight="1" x14ac:dyDescent="0.45">
      <c r="A179" s="4" t="s">
        <v>5937</v>
      </c>
      <c r="B179" s="7" t="s">
        <v>5938</v>
      </c>
      <c r="C179" s="11" t="s">
        <v>5935</v>
      </c>
      <c r="D179" s="11" t="s">
        <v>5939</v>
      </c>
      <c r="E179" s="12" t="s">
        <v>5940</v>
      </c>
    </row>
    <row r="180" spans="1:5" s="1" customFormat="1" ht="24.95" customHeight="1" x14ac:dyDescent="0.45">
      <c r="A180" s="4" t="s">
        <v>5941</v>
      </c>
      <c r="B180" s="7" t="s">
        <v>638</v>
      </c>
      <c r="C180" s="11" t="s">
        <v>5942</v>
      </c>
      <c r="D180" s="11" t="s">
        <v>5935</v>
      </c>
      <c r="E180" s="12" t="s">
        <v>5943</v>
      </c>
    </row>
    <row r="181" spans="1:5" s="1" customFormat="1" ht="24.95" customHeight="1" x14ac:dyDescent="0.45">
      <c r="A181" s="4" t="s">
        <v>5944</v>
      </c>
      <c r="B181" s="7" t="s">
        <v>5945</v>
      </c>
      <c r="C181" s="11" t="s">
        <v>5942</v>
      </c>
      <c r="D181" s="11" t="s">
        <v>5935</v>
      </c>
      <c r="E181" s="12" t="s">
        <v>5946</v>
      </c>
    </row>
    <row r="182" spans="1:5" s="1" customFormat="1" ht="24.95" customHeight="1" x14ac:dyDescent="0.45">
      <c r="A182" s="4" t="s">
        <v>5947</v>
      </c>
      <c r="B182" s="7" t="s">
        <v>1688</v>
      </c>
      <c r="C182" s="11" t="s">
        <v>4621</v>
      </c>
      <c r="D182" s="11" t="s">
        <v>5948</v>
      </c>
      <c r="E182" s="12" t="s">
        <v>5949</v>
      </c>
    </row>
    <row r="183" spans="1:5" s="1" customFormat="1" ht="24.95" customHeight="1" x14ac:dyDescent="0.45">
      <c r="A183" s="4" t="s">
        <v>5950</v>
      </c>
      <c r="B183" s="7" t="s">
        <v>5951</v>
      </c>
      <c r="C183" s="11" t="s">
        <v>4621</v>
      </c>
      <c r="D183" s="11" t="s">
        <v>5942</v>
      </c>
      <c r="E183" s="12" t="s">
        <v>5952</v>
      </c>
    </row>
    <row r="184" spans="1:5" s="1" customFormat="1" ht="24.95" customHeight="1" x14ac:dyDescent="0.45">
      <c r="A184" s="4" t="s">
        <v>5953</v>
      </c>
      <c r="B184" s="7" t="s">
        <v>5954</v>
      </c>
      <c r="C184" s="11" t="s">
        <v>4621</v>
      </c>
      <c r="D184" s="11" t="s">
        <v>5942</v>
      </c>
      <c r="E184" s="12" t="s">
        <v>5955</v>
      </c>
    </row>
    <row r="185" spans="1:5" s="1" customFormat="1" ht="24.95" customHeight="1" x14ac:dyDescent="0.45">
      <c r="A185" s="4" t="s">
        <v>5956</v>
      </c>
      <c r="B185" s="7" t="s">
        <v>5957</v>
      </c>
      <c r="C185" s="11" t="s">
        <v>4621</v>
      </c>
      <c r="D185" s="11" t="s">
        <v>5948</v>
      </c>
      <c r="E185" s="12" t="s">
        <v>5958</v>
      </c>
    </row>
    <row r="186" spans="1:5" s="1" customFormat="1" ht="24.95" customHeight="1" x14ac:dyDescent="0.45">
      <c r="A186" s="4" t="s">
        <v>5959</v>
      </c>
      <c r="B186" s="7" t="s">
        <v>5960</v>
      </c>
      <c r="C186" s="11" t="s">
        <v>5961</v>
      </c>
      <c r="D186" s="11" t="s">
        <v>4621</v>
      </c>
      <c r="E186" s="12" t="s">
        <v>5962</v>
      </c>
    </row>
    <row r="187" spans="1:5" s="1" customFormat="1" ht="24.95" customHeight="1" x14ac:dyDescent="0.45">
      <c r="A187" s="4" t="s">
        <v>5963</v>
      </c>
      <c r="B187" s="7" t="s">
        <v>369</v>
      </c>
      <c r="C187" s="11" t="s">
        <v>5961</v>
      </c>
      <c r="D187" s="11" t="s">
        <v>4621</v>
      </c>
      <c r="E187" s="12" t="s">
        <v>5964</v>
      </c>
    </row>
    <row r="188" spans="1:5" s="1" customFormat="1" ht="24.95" customHeight="1" x14ac:dyDescent="0.45">
      <c r="A188" s="4" t="s">
        <v>5965</v>
      </c>
      <c r="B188" s="7" t="s">
        <v>5966</v>
      </c>
      <c r="C188" s="11" t="s">
        <v>4620</v>
      </c>
      <c r="D188" s="11" t="s">
        <v>5961</v>
      </c>
      <c r="E188" s="12" t="s">
        <v>5967</v>
      </c>
    </row>
    <row r="189" spans="1:5" s="1" customFormat="1" ht="24.95" customHeight="1" x14ac:dyDescent="0.45">
      <c r="A189" s="4" t="s">
        <v>4619</v>
      </c>
      <c r="B189" s="7" t="s">
        <v>209</v>
      </c>
      <c r="C189" s="11" t="s">
        <v>4620</v>
      </c>
      <c r="D189" s="11" t="s">
        <v>4621</v>
      </c>
      <c r="E189" s="12" t="s">
        <v>4622</v>
      </c>
    </row>
    <row r="190" spans="1:5" s="1" customFormat="1" ht="24.95" customHeight="1" x14ac:dyDescent="0.45">
      <c r="A190" s="4" t="s">
        <v>5968</v>
      </c>
      <c r="B190" s="7" t="s">
        <v>379</v>
      </c>
      <c r="C190" s="11" t="s">
        <v>5969</v>
      </c>
      <c r="D190" s="11" t="s">
        <v>5961</v>
      </c>
      <c r="E190" s="12" t="s">
        <v>5970</v>
      </c>
    </row>
    <row r="191" spans="1:5" s="1" customFormat="1" ht="24.95" customHeight="1" x14ac:dyDescent="0.45">
      <c r="A191" s="5" t="s">
        <v>5347</v>
      </c>
      <c r="B191" s="7" t="s">
        <v>5348</v>
      </c>
      <c r="C191" s="11" t="s">
        <v>5349</v>
      </c>
      <c r="D191" s="11" t="s">
        <v>5350</v>
      </c>
      <c r="E191" s="12" t="s">
        <v>5351</v>
      </c>
    </row>
    <row r="192" spans="1:5" s="1" customFormat="1" ht="24.95" customHeight="1" x14ac:dyDescent="0.45">
      <c r="A192" s="4" t="s">
        <v>5971</v>
      </c>
      <c r="B192" s="7" t="s">
        <v>5972</v>
      </c>
      <c r="C192" s="11" t="s">
        <v>5973</v>
      </c>
      <c r="D192" s="11" t="s">
        <v>5974</v>
      </c>
      <c r="E192" s="12" t="s">
        <v>5975</v>
      </c>
    </row>
    <row r="193" spans="1:5" s="1" customFormat="1" ht="24.95" customHeight="1" x14ac:dyDescent="0.45">
      <c r="A193" s="4" t="s">
        <v>5976</v>
      </c>
      <c r="B193" s="7" t="s">
        <v>212</v>
      </c>
      <c r="C193" s="11" t="s">
        <v>5973</v>
      </c>
      <c r="D193" s="11" t="s">
        <v>5977</v>
      </c>
      <c r="E193" s="12" t="s">
        <v>5978</v>
      </c>
    </row>
    <row r="194" spans="1:5" s="1" customFormat="1" ht="24.95" customHeight="1" x14ac:dyDescent="0.45">
      <c r="A194" s="4" t="s">
        <v>5979</v>
      </c>
      <c r="B194" s="7" t="s">
        <v>5980</v>
      </c>
      <c r="C194" s="11" t="s">
        <v>5981</v>
      </c>
      <c r="D194" s="11" t="s">
        <v>5982</v>
      </c>
      <c r="E194" s="12" t="s">
        <v>5983</v>
      </c>
    </row>
    <row r="195" spans="1:5" s="1" customFormat="1" ht="24.95" customHeight="1" x14ac:dyDescent="0.45">
      <c r="A195" s="4" t="s">
        <v>5984</v>
      </c>
      <c r="B195" s="7" t="s">
        <v>5985</v>
      </c>
      <c r="C195" s="11" t="s">
        <v>5986</v>
      </c>
      <c r="D195" s="11" t="s">
        <v>5987</v>
      </c>
      <c r="E195" s="12" t="s">
        <v>5988</v>
      </c>
    </row>
    <row r="196" spans="1:5" s="1" customFormat="1" ht="24.95" customHeight="1" x14ac:dyDescent="0.45">
      <c r="A196" s="4" t="s">
        <v>5352</v>
      </c>
      <c r="B196" s="7" t="s">
        <v>5353</v>
      </c>
      <c r="C196" s="11" t="s">
        <v>5354</v>
      </c>
      <c r="D196" s="11" t="s">
        <v>5354</v>
      </c>
      <c r="E196" s="12" t="s">
        <v>5355</v>
      </c>
    </row>
    <row r="197" spans="1:5" s="1" customFormat="1" ht="24.95" customHeight="1" x14ac:dyDescent="0.45">
      <c r="A197" s="4" t="s">
        <v>5989</v>
      </c>
      <c r="B197" s="7" t="s">
        <v>5985</v>
      </c>
      <c r="C197" s="11" t="s">
        <v>5990</v>
      </c>
      <c r="D197" s="11" t="s">
        <v>5991</v>
      </c>
      <c r="E197" s="12" t="s">
        <v>5992</v>
      </c>
    </row>
    <row r="198" spans="1:5" s="1" customFormat="1" ht="24.95" customHeight="1" x14ac:dyDescent="0.45">
      <c r="A198" s="4" t="s">
        <v>5993</v>
      </c>
      <c r="B198" s="7" t="s">
        <v>5994</v>
      </c>
      <c r="C198" s="11" t="s">
        <v>5990</v>
      </c>
      <c r="D198" s="11" t="s">
        <v>5987</v>
      </c>
      <c r="E198" s="12" t="s">
        <v>5717</v>
      </c>
    </row>
    <row r="199" spans="1:5" s="1" customFormat="1" ht="24.95" customHeight="1" x14ac:dyDescent="0.45">
      <c r="A199" s="4" t="s">
        <v>5995</v>
      </c>
      <c r="B199" s="7" t="s">
        <v>5996</v>
      </c>
      <c r="C199" s="11" t="s">
        <v>5990</v>
      </c>
      <c r="D199" s="11" t="s">
        <v>5675</v>
      </c>
      <c r="E199" s="12" t="s">
        <v>5997</v>
      </c>
    </row>
    <row r="200" spans="1:5" s="1" customFormat="1" ht="24.95" customHeight="1" x14ac:dyDescent="0.45">
      <c r="A200" s="4" t="s">
        <v>5998</v>
      </c>
      <c r="B200" s="7" t="s">
        <v>5996</v>
      </c>
      <c r="C200" s="11" t="s">
        <v>5990</v>
      </c>
      <c r="D200" s="11" t="s">
        <v>5672</v>
      </c>
      <c r="E200" s="12" t="s">
        <v>5999</v>
      </c>
    </row>
    <row r="201" spans="1:5" s="1" customFormat="1" ht="24.95" customHeight="1" x14ac:dyDescent="0.45">
      <c r="A201" s="4" t="s">
        <v>6000</v>
      </c>
      <c r="B201" s="7" t="s">
        <v>6001</v>
      </c>
      <c r="C201" s="11" t="s">
        <v>4625</v>
      </c>
      <c r="D201" s="11" t="s">
        <v>4625</v>
      </c>
      <c r="E201" s="12" t="s">
        <v>6002</v>
      </c>
    </row>
    <row r="202" spans="1:5" s="1" customFormat="1" ht="24.95" customHeight="1" x14ac:dyDescent="0.45">
      <c r="A202" s="4" t="s">
        <v>6003</v>
      </c>
      <c r="B202" s="7" t="s">
        <v>1688</v>
      </c>
      <c r="C202" s="11" t="s">
        <v>4624</v>
      </c>
      <c r="D202" s="11" t="s">
        <v>4625</v>
      </c>
      <c r="E202" s="12" t="s">
        <v>6004</v>
      </c>
    </row>
    <row r="203" spans="1:5" s="1" customFormat="1" ht="24.95" customHeight="1" x14ac:dyDescent="0.45">
      <c r="A203" s="4" t="s">
        <v>4623</v>
      </c>
      <c r="B203" s="7" t="s">
        <v>1685</v>
      </c>
      <c r="C203" s="11" t="s">
        <v>4624</v>
      </c>
      <c r="D203" s="11" t="s">
        <v>4625</v>
      </c>
      <c r="E203" s="12" t="s">
        <v>4626</v>
      </c>
    </row>
    <row r="204" spans="1:5" s="1" customFormat="1" ht="24.95" customHeight="1" x14ac:dyDescent="0.45">
      <c r="A204" s="4" t="s">
        <v>6005</v>
      </c>
      <c r="B204" s="7" t="s">
        <v>61</v>
      </c>
      <c r="C204" s="11" t="s">
        <v>6006</v>
      </c>
      <c r="D204" s="11" t="s">
        <v>4625</v>
      </c>
      <c r="E204" s="12" t="s">
        <v>6007</v>
      </c>
    </row>
    <row r="205" spans="1:5" s="1" customFormat="1" ht="24.95" customHeight="1" x14ac:dyDescent="0.45">
      <c r="A205" s="4" t="s">
        <v>6008</v>
      </c>
      <c r="B205" s="7" t="s">
        <v>491</v>
      </c>
      <c r="C205" s="11" t="s">
        <v>6006</v>
      </c>
      <c r="D205" s="11" t="s">
        <v>4625</v>
      </c>
      <c r="E205" s="12" t="s">
        <v>6009</v>
      </c>
    </row>
    <row r="206" spans="1:5" s="1" customFormat="1" ht="24.95" customHeight="1" x14ac:dyDescent="0.45">
      <c r="A206" s="4" t="s">
        <v>6010</v>
      </c>
      <c r="B206" s="7" t="s">
        <v>6011</v>
      </c>
      <c r="C206" s="11" t="s">
        <v>5296</v>
      </c>
      <c r="D206" s="11" t="s">
        <v>5296</v>
      </c>
      <c r="E206" s="12" t="s">
        <v>6012</v>
      </c>
    </row>
    <row r="207" spans="1:5" s="1" customFormat="1" ht="24.95" customHeight="1" x14ac:dyDescent="0.45">
      <c r="A207" s="4" t="s">
        <v>6013</v>
      </c>
      <c r="B207" s="7" t="s">
        <v>6014</v>
      </c>
      <c r="C207" s="11" t="s">
        <v>5296</v>
      </c>
      <c r="D207" s="11" t="s">
        <v>5296</v>
      </c>
      <c r="E207" s="12" t="s">
        <v>6015</v>
      </c>
    </row>
    <row r="208" spans="1:5" s="1" customFormat="1" ht="24.95" customHeight="1" x14ac:dyDescent="0.45">
      <c r="A208" s="4" t="s">
        <v>6016</v>
      </c>
      <c r="B208" s="7" t="s">
        <v>6017</v>
      </c>
      <c r="C208" s="11" t="s">
        <v>5296</v>
      </c>
      <c r="D208" s="11" t="s">
        <v>6018</v>
      </c>
      <c r="E208" s="12" t="s">
        <v>6019</v>
      </c>
    </row>
    <row r="209" spans="1:5" s="1" customFormat="1" ht="24.95" customHeight="1" x14ac:dyDescent="0.45">
      <c r="A209" s="4" t="s">
        <v>6020</v>
      </c>
      <c r="B209" s="7" t="s">
        <v>347</v>
      </c>
      <c r="C209" s="11" t="s">
        <v>5295</v>
      </c>
      <c r="D209" s="11" t="s">
        <v>5296</v>
      </c>
      <c r="E209" s="12" t="s">
        <v>6021</v>
      </c>
    </row>
    <row r="210" spans="1:5" s="1" customFormat="1" ht="24.95" customHeight="1" x14ac:dyDescent="0.45">
      <c r="A210" s="4" t="s">
        <v>6022</v>
      </c>
      <c r="B210" s="7" t="s">
        <v>6023</v>
      </c>
      <c r="C210" s="11" t="s">
        <v>5295</v>
      </c>
      <c r="D210" s="11" t="s">
        <v>5296</v>
      </c>
      <c r="E210" s="12" t="s">
        <v>6024</v>
      </c>
    </row>
    <row r="211" spans="1:5" s="1" customFormat="1" ht="24.95" customHeight="1" x14ac:dyDescent="0.45">
      <c r="A211" s="4" t="s">
        <v>6025</v>
      </c>
      <c r="B211" s="7" t="s">
        <v>100</v>
      </c>
      <c r="C211" s="11" t="s">
        <v>5295</v>
      </c>
      <c r="D211" s="11" t="s">
        <v>6018</v>
      </c>
      <c r="E211" s="12" t="s">
        <v>6026</v>
      </c>
    </row>
    <row r="212" spans="1:5" s="1" customFormat="1" ht="24.95" customHeight="1" x14ac:dyDescent="0.45">
      <c r="A212" s="4" t="s">
        <v>5293</v>
      </c>
      <c r="B212" s="7" t="s">
        <v>5294</v>
      </c>
      <c r="C212" s="11" t="s">
        <v>5295</v>
      </c>
      <c r="D212" s="11" t="s">
        <v>5296</v>
      </c>
      <c r="E212" s="12" t="s">
        <v>5297</v>
      </c>
    </row>
    <row r="213" spans="1:5" s="1" customFormat="1" ht="24.95" customHeight="1" x14ac:dyDescent="0.45">
      <c r="A213" s="4" t="s">
        <v>6027</v>
      </c>
      <c r="B213" s="7" t="s">
        <v>6028</v>
      </c>
      <c r="C213" s="11" t="s">
        <v>6029</v>
      </c>
      <c r="D213" s="11" t="s">
        <v>6029</v>
      </c>
      <c r="E213" s="12" t="s">
        <v>6030</v>
      </c>
    </row>
    <row r="214" spans="1:5" s="1" customFormat="1" ht="24.95" customHeight="1" x14ac:dyDescent="0.45">
      <c r="A214" s="4" t="s">
        <v>6031</v>
      </c>
      <c r="B214" s="7" t="s">
        <v>6032</v>
      </c>
      <c r="C214" s="11" t="s">
        <v>6029</v>
      </c>
      <c r="D214" s="11" t="s">
        <v>6029</v>
      </c>
      <c r="E214" s="12" t="s">
        <v>6033</v>
      </c>
    </row>
    <row r="215" spans="1:5" s="1" customFormat="1" ht="24.95" customHeight="1" x14ac:dyDescent="0.45">
      <c r="A215" s="4" t="s">
        <v>6034</v>
      </c>
      <c r="B215" s="7" t="s">
        <v>6035</v>
      </c>
      <c r="C215" s="11" t="s">
        <v>6029</v>
      </c>
      <c r="D215" s="11" t="s">
        <v>6029</v>
      </c>
      <c r="E215" s="12" t="s">
        <v>6036</v>
      </c>
    </row>
    <row r="216" spans="1:5" s="1" customFormat="1" ht="24.95" customHeight="1" x14ac:dyDescent="0.45">
      <c r="A216" s="4" t="s">
        <v>6037</v>
      </c>
      <c r="B216" s="7" t="s">
        <v>6038</v>
      </c>
      <c r="C216" s="11" t="s">
        <v>6029</v>
      </c>
      <c r="D216" s="11" t="s">
        <v>6029</v>
      </c>
      <c r="E216" s="12" t="s">
        <v>6039</v>
      </c>
    </row>
    <row r="217" spans="1:5" s="1" customFormat="1" ht="24.95" customHeight="1" x14ac:dyDescent="0.45">
      <c r="A217" s="4" t="s">
        <v>6040</v>
      </c>
      <c r="B217" s="7" t="s">
        <v>369</v>
      </c>
      <c r="C217" s="11" t="s">
        <v>5358</v>
      </c>
      <c r="D217" s="11" t="s">
        <v>6029</v>
      </c>
      <c r="E217" s="12" t="s">
        <v>6041</v>
      </c>
    </row>
    <row r="218" spans="1:5" s="1" customFormat="1" ht="24.95" customHeight="1" x14ac:dyDescent="0.45">
      <c r="A218" s="4" t="s">
        <v>6055</v>
      </c>
      <c r="B218" s="7" t="s">
        <v>940</v>
      </c>
      <c r="C218" s="11" t="s">
        <v>5358</v>
      </c>
      <c r="D218" s="11" t="s">
        <v>6029</v>
      </c>
      <c r="E218" s="12" t="s">
        <v>6056</v>
      </c>
    </row>
    <row r="219" spans="1:5" s="1" customFormat="1" ht="24.95" customHeight="1" x14ac:dyDescent="0.45">
      <c r="A219" s="4" t="s">
        <v>6052</v>
      </c>
      <c r="B219" s="7" t="s">
        <v>6053</v>
      </c>
      <c r="C219" s="11" t="s">
        <v>5357</v>
      </c>
      <c r="D219" s="11" t="s">
        <v>5357</v>
      </c>
      <c r="E219" s="12" t="s">
        <v>6054</v>
      </c>
    </row>
    <row r="220" spans="1:5" s="1" customFormat="1" ht="24.95" customHeight="1" x14ac:dyDescent="0.45">
      <c r="A220" s="4" t="s">
        <v>5356</v>
      </c>
      <c r="B220" s="7" t="s">
        <v>1613</v>
      </c>
      <c r="C220" s="11" t="s">
        <v>5357</v>
      </c>
      <c r="D220" s="11" t="s">
        <v>5358</v>
      </c>
      <c r="E220" s="12" t="s">
        <v>5359</v>
      </c>
    </row>
    <row r="221" spans="1:5" s="1" customFormat="1" ht="24.95" customHeight="1" x14ac:dyDescent="0.45">
      <c r="A221" s="4" t="s">
        <v>6048</v>
      </c>
      <c r="B221" s="7" t="s">
        <v>6049</v>
      </c>
      <c r="C221" s="11" t="s">
        <v>6050</v>
      </c>
      <c r="D221" s="11" t="s">
        <v>5357</v>
      </c>
      <c r="E221" s="12" t="s">
        <v>6051</v>
      </c>
    </row>
    <row r="222" spans="1:5" s="1" customFormat="1" ht="24.95" customHeight="1" x14ac:dyDescent="0.45">
      <c r="A222" s="4" t="s">
        <v>6045</v>
      </c>
      <c r="B222" s="7" t="s">
        <v>1501</v>
      </c>
      <c r="C222" s="11" t="s">
        <v>6046</v>
      </c>
      <c r="D222" s="11" t="s">
        <v>6046</v>
      </c>
      <c r="E222" s="12" t="s">
        <v>6047</v>
      </c>
    </row>
    <row r="223" spans="1:5" s="1" customFormat="1" ht="24.95" customHeight="1" x14ac:dyDescent="0.45">
      <c r="A223" s="4" t="s">
        <v>6042</v>
      </c>
      <c r="B223" s="7" t="s">
        <v>5996</v>
      </c>
      <c r="C223" s="11" t="s">
        <v>6043</v>
      </c>
      <c r="D223" s="11" t="s">
        <v>6043</v>
      </c>
      <c r="E223" s="12" t="s">
        <v>6044</v>
      </c>
    </row>
    <row r="224" spans="1:5" s="1" customFormat="1" ht="24.95" customHeight="1" x14ac:dyDescent="0.45">
      <c r="A224" s="4" t="s">
        <v>4627</v>
      </c>
      <c r="B224" s="7" t="s">
        <v>4628</v>
      </c>
      <c r="C224" s="11" t="s">
        <v>4629</v>
      </c>
      <c r="D224" s="11" t="s">
        <v>4630</v>
      </c>
      <c r="E224" s="12" t="s">
        <v>4631</v>
      </c>
    </row>
    <row r="225" spans="1:5" s="1" customFormat="1" ht="24.95" customHeight="1" x14ac:dyDescent="0.45">
      <c r="A225" s="4" t="s">
        <v>6070</v>
      </c>
      <c r="B225" s="7" t="s">
        <v>4111</v>
      </c>
      <c r="C225" s="11" t="s">
        <v>5362</v>
      </c>
      <c r="D225" s="11" t="s">
        <v>5362</v>
      </c>
      <c r="E225" s="12" t="s">
        <v>6071</v>
      </c>
    </row>
    <row r="226" spans="1:5" s="1" customFormat="1" ht="24.95" customHeight="1" x14ac:dyDescent="0.45">
      <c r="A226" s="4" t="s">
        <v>6072</v>
      </c>
      <c r="B226" s="7" t="s">
        <v>376</v>
      </c>
      <c r="C226" s="11" t="s">
        <v>5362</v>
      </c>
      <c r="D226" s="11" t="s">
        <v>5362</v>
      </c>
      <c r="E226" s="12" t="s">
        <v>6073</v>
      </c>
    </row>
    <row r="227" spans="1:5" s="1" customFormat="1" ht="24.95" customHeight="1" x14ac:dyDescent="0.45">
      <c r="A227" s="4" t="s">
        <v>6074</v>
      </c>
      <c r="B227" s="7" t="s">
        <v>6075</v>
      </c>
      <c r="C227" s="11" t="s">
        <v>5362</v>
      </c>
      <c r="D227" s="11" t="s">
        <v>5362</v>
      </c>
      <c r="E227" s="12" t="s">
        <v>6076</v>
      </c>
    </row>
    <row r="228" spans="1:5" s="1" customFormat="1" ht="24.95" customHeight="1" x14ac:dyDescent="0.45">
      <c r="A228" s="4" t="s">
        <v>5360</v>
      </c>
      <c r="B228" s="7" t="s">
        <v>5361</v>
      </c>
      <c r="C228" s="11" t="s">
        <v>5362</v>
      </c>
      <c r="D228" s="11" t="s">
        <v>5362</v>
      </c>
      <c r="E228" s="12" t="s">
        <v>5363</v>
      </c>
    </row>
    <row r="229" spans="1:5" s="1" customFormat="1" ht="24.95" customHeight="1" x14ac:dyDescent="0.45">
      <c r="A229" s="4" t="s">
        <v>6068</v>
      </c>
      <c r="B229" s="7" t="s">
        <v>5636</v>
      </c>
      <c r="C229" s="11" t="s">
        <v>6062</v>
      </c>
      <c r="D229" s="11" t="s">
        <v>6062</v>
      </c>
      <c r="E229" s="12" t="s">
        <v>6069</v>
      </c>
    </row>
    <row r="230" spans="1:5" s="1" customFormat="1" ht="24.95" customHeight="1" x14ac:dyDescent="0.45">
      <c r="A230" s="4" t="s">
        <v>6064</v>
      </c>
      <c r="B230" s="7" t="s">
        <v>6065</v>
      </c>
      <c r="C230" s="11" t="s">
        <v>6066</v>
      </c>
      <c r="D230" s="11" t="s">
        <v>4629</v>
      </c>
      <c r="E230" s="12" t="s">
        <v>6067</v>
      </c>
    </row>
    <row r="231" spans="1:5" s="1" customFormat="1" ht="24.95" customHeight="1" x14ac:dyDescent="0.45">
      <c r="A231" s="4" t="s">
        <v>6060</v>
      </c>
      <c r="B231" s="7" t="s">
        <v>491</v>
      </c>
      <c r="C231" s="11" t="s">
        <v>6061</v>
      </c>
      <c r="D231" s="11" t="s">
        <v>6062</v>
      </c>
      <c r="E231" s="12" t="s">
        <v>6063</v>
      </c>
    </row>
    <row r="232" spans="1:5" s="1" customFormat="1" ht="24.95" customHeight="1" x14ac:dyDescent="0.45">
      <c r="A232" s="4" t="s">
        <v>6057</v>
      </c>
      <c r="B232" s="7" t="s">
        <v>5396</v>
      </c>
      <c r="C232" s="11" t="s">
        <v>6058</v>
      </c>
      <c r="D232" s="11" t="s">
        <v>6058</v>
      </c>
      <c r="E232" s="12" t="s">
        <v>6059</v>
      </c>
    </row>
    <row r="233" spans="1:5" s="1" customFormat="1" ht="24.95" customHeight="1" x14ac:dyDescent="0.45">
      <c r="A233" s="4" t="s">
        <v>4632</v>
      </c>
      <c r="B233" s="7" t="s">
        <v>4633</v>
      </c>
      <c r="C233" s="11" t="s">
        <v>4634</v>
      </c>
      <c r="D233" s="11" t="s">
        <v>4634</v>
      </c>
      <c r="E233" s="12" t="s">
        <v>4635</v>
      </c>
    </row>
    <row r="234" spans="1:5" s="1" customFormat="1" ht="24.95" customHeight="1" x14ac:dyDescent="0.45">
      <c r="A234" s="4" t="s">
        <v>6077</v>
      </c>
      <c r="B234" s="7" t="s">
        <v>5996</v>
      </c>
      <c r="C234" s="11" t="s">
        <v>4638</v>
      </c>
      <c r="D234" s="11" t="s">
        <v>4638</v>
      </c>
      <c r="E234" s="12" t="s">
        <v>6078</v>
      </c>
    </row>
    <row r="235" spans="1:5" s="1" customFormat="1" ht="24.95" customHeight="1" x14ac:dyDescent="0.45">
      <c r="A235" s="4" t="s">
        <v>6079</v>
      </c>
      <c r="B235" s="7" t="s">
        <v>2270</v>
      </c>
      <c r="C235" s="11" t="s">
        <v>4638</v>
      </c>
      <c r="D235" s="11" t="s">
        <v>6080</v>
      </c>
      <c r="E235" s="12" t="s">
        <v>6081</v>
      </c>
    </row>
    <row r="236" spans="1:5" s="1" customFormat="1" ht="24.95" customHeight="1" x14ac:dyDescent="0.45">
      <c r="A236" s="4" t="s">
        <v>6082</v>
      </c>
      <c r="B236" s="7" t="s">
        <v>6083</v>
      </c>
      <c r="C236" s="11" t="s">
        <v>4638</v>
      </c>
      <c r="D236" s="11" t="s">
        <v>4638</v>
      </c>
      <c r="E236" s="12" t="s">
        <v>6084</v>
      </c>
    </row>
    <row r="237" spans="1:5" s="1" customFormat="1" ht="24.95" customHeight="1" x14ac:dyDescent="0.45">
      <c r="A237" s="4" t="s">
        <v>6085</v>
      </c>
      <c r="B237" s="7" t="s">
        <v>505</v>
      </c>
      <c r="C237" s="11" t="s">
        <v>4638</v>
      </c>
      <c r="D237" s="11" t="s">
        <v>4638</v>
      </c>
      <c r="E237" s="12" t="s">
        <v>6086</v>
      </c>
    </row>
    <row r="238" spans="1:5" s="1" customFormat="1" ht="24.95" customHeight="1" x14ac:dyDescent="0.45">
      <c r="A238" s="4" t="s">
        <v>6087</v>
      </c>
      <c r="B238" s="7" t="s">
        <v>6088</v>
      </c>
      <c r="C238" s="11" t="s">
        <v>4637</v>
      </c>
      <c r="D238" s="11" t="s">
        <v>4638</v>
      </c>
      <c r="E238" s="12" t="s">
        <v>6089</v>
      </c>
    </row>
    <row r="239" spans="1:5" s="1" customFormat="1" ht="24.95" customHeight="1" x14ac:dyDescent="0.45">
      <c r="A239" s="4" t="s">
        <v>6090</v>
      </c>
      <c r="B239" s="7" t="s">
        <v>6091</v>
      </c>
      <c r="C239" s="11" t="s">
        <v>4637</v>
      </c>
      <c r="D239" s="11" t="s">
        <v>4637</v>
      </c>
      <c r="E239" s="12" t="s">
        <v>6092</v>
      </c>
    </row>
    <row r="240" spans="1:5" s="1" customFormat="1" ht="24.95" customHeight="1" x14ac:dyDescent="0.45">
      <c r="A240" s="4" t="s">
        <v>6093</v>
      </c>
      <c r="B240" s="7" t="s">
        <v>1221</v>
      </c>
      <c r="C240" s="11" t="s">
        <v>4637</v>
      </c>
      <c r="D240" s="11" t="s">
        <v>4638</v>
      </c>
      <c r="E240" s="12" t="s">
        <v>6094</v>
      </c>
    </row>
    <row r="241" spans="1:5" s="1" customFormat="1" ht="24.95" customHeight="1" x14ac:dyDescent="0.45">
      <c r="A241" s="4" t="s">
        <v>6095</v>
      </c>
      <c r="B241" s="7" t="s">
        <v>3050</v>
      </c>
      <c r="C241" s="11" t="s">
        <v>4637</v>
      </c>
      <c r="D241" s="11" t="s">
        <v>4637</v>
      </c>
      <c r="E241" s="12" t="s">
        <v>6096</v>
      </c>
    </row>
    <row r="242" spans="1:5" s="1" customFormat="1" ht="24.95" customHeight="1" x14ac:dyDescent="0.45">
      <c r="A242" s="4" t="s">
        <v>6097</v>
      </c>
      <c r="B242" s="7" t="s">
        <v>6098</v>
      </c>
      <c r="C242" s="11" t="s">
        <v>4637</v>
      </c>
      <c r="D242" s="11" t="s">
        <v>4638</v>
      </c>
      <c r="E242" s="12" t="s">
        <v>6099</v>
      </c>
    </row>
    <row r="243" spans="1:5" s="1" customFormat="1" ht="24.95" customHeight="1" x14ac:dyDescent="0.45">
      <c r="A243" s="4" t="s">
        <v>6100</v>
      </c>
      <c r="B243" s="7" t="s">
        <v>6101</v>
      </c>
      <c r="C243" s="11" t="s">
        <v>4637</v>
      </c>
      <c r="D243" s="11" t="s">
        <v>4637</v>
      </c>
      <c r="E243" s="12" t="s">
        <v>6102</v>
      </c>
    </row>
    <row r="244" spans="1:5" s="1" customFormat="1" ht="24.95" customHeight="1" x14ac:dyDescent="0.45">
      <c r="A244" s="4" t="s">
        <v>5364</v>
      </c>
      <c r="B244" s="7" t="s">
        <v>5365</v>
      </c>
      <c r="C244" s="11" t="s">
        <v>4637</v>
      </c>
      <c r="D244" s="11" t="s">
        <v>4637</v>
      </c>
      <c r="E244" s="12" t="s">
        <v>5366</v>
      </c>
    </row>
    <row r="245" spans="1:5" s="1" customFormat="1" ht="24.95" customHeight="1" x14ac:dyDescent="0.45">
      <c r="A245" s="4" t="s">
        <v>4636</v>
      </c>
      <c r="B245" s="7" t="s">
        <v>2060</v>
      </c>
      <c r="C245" s="11" t="s">
        <v>4637</v>
      </c>
      <c r="D245" s="11" t="s">
        <v>4638</v>
      </c>
      <c r="E245" s="12" t="s">
        <v>4639</v>
      </c>
    </row>
    <row r="246" spans="1:5" s="1" customFormat="1" ht="24.95" customHeight="1" x14ac:dyDescent="0.45">
      <c r="A246" s="4" t="s">
        <v>4640</v>
      </c>
      <c r="B246" s="7" t="s">
        <v>279</v>
      </c>
      <c r="C246" s="11" t="s">
        <v>4637</v>
      </c>
      <c r="D246" s="11" t="s">
        <v>4634</v>
      </c>
      <c r="E246" s="12" t="s">
        <v>4641</v>
      </c>
    </row>
    <row r="247" spans="1:5" s="1" customFormat="1" ht="24.95" customHeight="1" x14ac:dyDescent="0.45">
      <c r="A247" s="4" t="s">
        <v>6103</v>
      </c>
      <c r="B247" s="7" t="s">
        <v>6104</v>
      </c>
      <c r="C247" s="11" t="s">
        <v>5299</v>
      </c>
      <c r="D247" s="11" t="s">
        <v>4637</v>
      </c>
      <c r="E247" s="12" t="s">
        <v>6105</v>
      </c>
    </row>
    <row r="248" spans="1:5" s="1" customFormat="1" ht="24.95" customHeight="1" x14ac:dyDescent="0.45">
      <c r="A248" s="4" t="s">
        <v>6106</v>
      </c>
      <c r="B248" s="7" t="s">
        <v>6107</v>
      </c>
      <c r="C248" s="11" t="s">
        <v>5299</v>
      </c>
      <c r="D248" s="11" t="s">
        <v>4637</v>
      </c>
      <c r="E248" s="12" t="s">
        <v>6108</v>
      </c>
    </row>
    <row r="249" spans="1:5" s="1" customFormat="1" ht="24.95" customHeight="1" x14ac:dyDescent="0.45">
      <c r="A249" s="4" t="s">
        <v>6109</v>
      </c>
      <c r="B249" s="7" t="s">
        <v>6110</v>
      </c>
      <c r="C249" s="11" t="s">
        <v>5299</v>
      </c>
      <c r="D249" s="11" t="s">
        <v>5299</v>
      </c>
      <c r="E249" s="12" t="s">
        <v>6111</v>
      </c>
    </row>
    <row r="250" spans="1:5" s="1" customFormat="1" ht="24.95" customHeight="1" x14ac:dyDescent="0.45">
      <c r="A250" s="4" t="s">
        <v>6112</v>
      </c>
      <c r="B250" s="7" t="s">
        <v>569</v>
      </c>
      <c r="C250" s="11" t="s">
        <v>5299</v>
      </c>
      <c r="D250" s="11" t="s">
        <v>5299</v>
      </c>
      <c r="E250" s="12" t="s">
        <v>6113</v>
      </c>
    </row>
    <row r="251" spans="1:5" s="1" customFormat="1" ht="24.95" customHeight="1" x14ac:dyDescent="0.45">
      <c r="A251" s="4" t="s">
        <v>5322</v>
      </c>
      <c r="B251" s="7" t="s">
        <v>5323</v>
      </c>
      <c r="C251" s="11" t="s">
        <v>5299</v>
      </c>
      <c r="D251" s="11" t="s">
        <v>5299</v>
      </c>
      <c r="E251" s="12" t="s">
        <v>5324</v>
      </c>
    </row>
    <row r="252" spans="1:5" s="1" customFormat="1" ht="24.95" customHeight="1" x14ac:dyDescent="0.45">
      <c r="A252" s="4" t="s">
        <v>5298</v>
      </c>
      <c r="B252" s="7" t="s">
        <v>4690</v>
      </c>
      <c r="C252" s="11" t="s">
        <v>5299</v>
      </c>
      <c r="D252" s="11" t="s">
        <v>5299</v>
      </c>
      <c r="E252" s="12" t="s">
        <v>5300</v>
      </c>
    </row>
    <row r="253" spans="1:5" s="1" customFormat="1" ht="24.95" customHeight="1" x14ac:dyDescent="0.45">
      <c r="A253" s="4" t="s">
        <v>6114</v>
      </c>
      <c r="B253" s="7" t="s">
        <v>569</v>
      </c>
      <c r="C253" s="11" t="s">
        <v>5369</v>
      </c>
      <c r="D253" s="11" t="s">
        <v>5369</v>
      </c>
      <c r="E253" s="12" t="s">
        <v>6115</v>
      </c>
    </row>
    <row r="254" spans="1:5" s="1" customFormat="1" ht="24.95" customHeight="1" x14ac:dyDescent="0.45">
      <c r="A254" s="4" t="s">
        <v>6116</v>
      </c>
      <c r="B254" s="7" t="s">
        <v>6117</v>
      </c>
      <c r="C254" s="11" t="s">
        <v>5369</v>
      </c>
      <c r="D254" s="11" t="s">
        <v>5369</v>
      </c>
      <c r="E254" s="12" t="s">
        <v>6118</v>
      </c>
    </row>
    <row r="255" spans="1:5" s="1" customFormat="1" ht="24.95" customHeight="1" x14ac:dyDescent="0.45">
      <c r="A255" s="4" t="s">
        <v>6119</v>
      </c>
      <c r="B255" s="7" t="s">
        <v>6120</v>
      </c>
      <c r="C255" s="11" t="s">
        <v>5369</v>
      </c>
      <c r="D255" s="11" t="s">
        <v>5299</v>
      </c>
      <c r="E255" s="12" t="s">
        <v>6121</v>
      </c>
    </row>
    <row r="256" spans="1:5" s="1" customFormat="1" ht="24.95" customHeight="1" x14ac:dyDescent="0.45">
      <c r="A256" s="4" t="s">
        <v>5367</v>
      </c>
      <c r="B256" s="7" t="s">
        <v>5368</v>
      </c>
      <c r="C256" s="11" t="s">
        <v>5369</v>
      </c>
      <c r="D256" s="11" t="s">
        <v>4637</v>
      </c>
      <c r="E256" s="12" t="s">
        <v>5370</v>
      </c>
    </row>
    <row r="257" spans="1:5" s="1" customFormat="1" ht="24.95" customHeight="1" x14ac:dyDescent="0.45">
      <c r="A257" s="4" t="s">
        <v>6122</v>
      </c>
      <c r="B257" s="7" t="s">
        <v>6123</v>
      </c>
      <c r="C257" s="11" t="s">
        <v>6124</v>
      </c>
      <c r="D257" s="11" t="s">
        <v>5299</v>
      </c>
      <c r="E257" s="12" t="s">
        <v>6125</v>
      </c>
    </row>
    <row r="258" spans="1:5" s="1" customFormat="1" ht="24.95" customHeight="1" x14ac:dyDescent="0.45">
      <c r="A258" s="4" t="s">
        <v>6126</v>
      </c>
      <c r="B258" s="7" t="s">
        <v>6127</v>
      </c>
      <c r="C258" s="11" t="s">
        <v>6124</v>
      </c>
      <c r="D258" s="11" t="s">
        <v>5369</v>
      </c>
      <c r="E258" s="12" t="s">
        <v>6128</v>
      </c>
    </row>
    <row r="259" spans="1:5" s="1" customFormat="1" ht="24.95" customHeight="1" x14ac:dyDescent="0.45">
      <c r="A259" s="4" t="s">
        <v>6129</v>
      </c>
      <c r="B259" s="7" t="s">
        <v>2589</v>
      </c>
      <c r="C259" s="11" t="s">
        <v>6124</v>
      </c>
      <c r="D259" s="11" t="s">
        <v>5369</v>
      </c>
      <c r="E259" s="12" t="s">
        <v>6130</v>
      </c>
    </row>
    <row r="260" spans="1:5" s="1" customFormat="1" ht="24.95" customHeight="1" x14ac:dyDescent="0.45">
      <c r="A260" s="4" t="s">
        <v>6131</v>
      </c>
      <c r="B260" s="7" t="s">
        <v>580</v>
      </c>
      <c r="C260" s="11" t="s">
        <v>6124</v>
      </c>
      <c r="D260" s="11" t="s">
        <v>5299</v>
      </c>
      <c r="E260" s="12" t="s">
        <v>6132</v>
      </c>
    </row>
    <row r="261" spans="1:5" s="1" customFormat="1" ht="24.95" customHeight="1" x14ac:dyDescent="0.45">
      <c r="A261" s="4" t="s">
        <v>6133</v>
      </c>
      <c r="B261" s="7" t="s">
        <v>1136</v>
      </c>
      <c r="C261" s="11" t="s">
        <v>4644</v>
      </c>
      <c r="D261" s="11" t="s">
        <v>5282</v>
      </c>
      <c r="E261" s="12" t="s">
        <v>6134</v>
      </c>
    </row>
    <row r="262" spans="1:5" s="1" customFormat="1" ht="24.95" customHeight="1" x14ac:dyDescent="0.45">
      <c r="A262" s="4" t="s">
        <v>6135</v>
      </c>
      <c r="B262" s="7" t="s">
        <v>6136</v>
      </c>
      <c r="C262" s="11" t="s">
        <v>4644</v>
      </c>
      <c r="D262" s="11" t="s">
        <v>4644</v>
      </c>
      <c r="E262" s="12" t="s">
        <v>6137</v>
      </c>
    </row>
    <row r="263" spans="1:5" s="1" customFormat="1" ht="24.95" customHeight="1" x14ac:dyDescent="0.45">
      <c r="A263" s="4" t="s">
        <v>6138</v>
      </c>
      <c r="B263" s="7" t="s">
        <v>6139</v>
      </c>
      <c r="C263" s="11" t="s">
        <v>4644</v>
      </c>
      <c r="D263" s="11" t="s">
        <v>5282</v>
      </c>
      <c r="E263" s="12" t="s">
        <v>6140</v>
      </c>
    </row>
    <row r="264" spans="1:5" s="1" customFormat="1" ht="24.95" customHeight="1" x14ac:dyDescent="0.45">
      <c r="A264" s="4" t="s">
        <v>6141</v>
      </c>
      <c r="B264" s="7" t="s">
        <v>6142</v>
      </c>
      <c r="C264" s="11" t="s">
        <v>4644</v>
      </c>
      <c r="D264" s="11" t="s">
        <v>4644</v>
      </c>
      <c r="E264" s="12" t="s">
        <v>6143</v>
      </c>
    </row>
    <row r="265" spans="1:5" s="1" customFormat="1" ht="24.95" customHeight="1" x14ac:dyDescent="0.45">
      <c r="A265" s="4" t="s">
        <v>6144</v>
      </c>
      <c r="B265" s="7" t="s">
        <v>6145</v>
      </c>
      <c r="C265" s="11" t="s">
        <v>4644</v>
      </c>
      <c r="D265" s="11" t="s">
        <v>5282</v>
      </c>
      <c r="E265" s="12" t="s">
        <v>6146</v>
      </c>
    </row>
    <row r="266" spans="1:5" s="1" customFormat="1" ht="24.95" customHeight="1" x14ac:dyDescent="0.45">
      <c r="A266" s="4" t="s">
        <v>6147</v>
      </c>
      <c r="B266" s="7" t="s">
        <v>656</v>
      </c>
      <c r="C266" s="11" t="s">
        <v>4644</v>
      </c>
      <c r="D266" s="11" t="s">
        <v>4644</v>
      </c>
      <c r="E266" s="12" t="s">
        <v>6148</v>
      </c>
    </row>
    <row r="267" spans="1:5" s="1" customFormat="1" ht="24.95" customHeight="1" x14ac:dyDescent="0.45">
      <c r="A267" s="4" t="s">
        <v>5328</v>
      </c>
      <c r="B267" s="7" t="s">
        <v>5330</v>
      </c>
      <c r="C267" s="11" t="s">
        <v>4644</v>
      </c>
      <c r="D267" s="11" t="s">
        <v>4644</v>
      </c>
      <c r="E267" s="12" t="s">
        <v>5329</v>
      </c>
    </row>
    <row r="268" spans="1:5" s="1" customFormat="1" ht="24.95" customHeight="1" x14ac:dyDescent="0.45">
      <c r="A268" s="4" t="s">
        <v>5326</v>
      </c>
      <c r="B268" s="7" t="s">
        <v>5327</v>
      </c>
      <c r="C268" s="11" t="s">
        <v>4644</v>
      </c>
      <c r="D268" s="11" t="s">
        <v>4644</v>
      </c>
      <c r="E268" s="12" t="s">
        <v>5325</v>
      </c>
    </row>
    <row r="269" spans="1:5" s="1" customFormat="1" ht="24.95" customHeight="1" x14ac:dyDescent="0.45">
      <c r="A269" s="4" t="s">
        <v>5280</v>
      </c>
      <c r="B269" s="7" t="s">
        <v>5281</v>
      </c>
      <c r="C269" s="11" t="s">
        <v>4644</v>
      </c>
      <c r="D269" s="11" t="s">
        <v>5282</v>
      </c>
      <c r="E269" s="12" t="s">
        <v>5283</v>
      </c>
    </row>
    <row r="270" spans="1:5" s="1" customFormat="1" ht="24.95" customHeight="1" x14ac:dyDescent="0.45">
      <c r="A270" s="4" t="s">
        <v>5278</v>
      </c>
      <c r="B270" s="7" t="s">
        <v>4690</v>
      </c>
      <c r="C270" s="11" t="s">
        <v>4644</v>
      </c>
      <c r="D270" s="11" t="s">
        <v>4644</v>
      </c>
      <c r="E270" s="12" t="s">
        <v>5279</v>
      </c>
    </row>
    <row r="271" spans="1:5" s="1" customFormat="1" ht="24.95" customHeight="1" x14ac:dyDescent="0.45">
      <c r="A271" s="4" t="s">
        <v>6149</v>
      </c>
      <c r="B271" s="7" t="s">
        <v>6150</v>
      </c>
      <c r="C271" s="11" t="s">
        <v>4643</v>
      </c>
      <c r="D271" s="11" t="s">
        <v>4644</v>
      </c>
      <c r="E271" s="12" t="s">
        <v>6151</v>
      </c>
    </row>
    <row r="272" spans="1:5" s="1" customFormat="1" ht="24.95" customHeight="1" x14ac:dyDescent="0.45">
      <c r="A272" s="4" t="s">
        <v>6152</v>
      </c>
      <c r="B272" s="7" t="s">
        <v>4854</v>
      </c>
      <c r="C272" s="11" t="s">
        <v>4643</v>
      </c>
      <c r="D272" s="11" t="s">
        <v>4643</v>
      </c>
      <c r="E272" s="12" t="s">
        <v>6153</v>
      </c>
    </row>
    <row r="273" spans="1:5" s="1" customFormat="1" ht="24.95" customHeight="1" x14ac:dyDescent="0.45">
      <c r="A273" s="4" t="s">
        <v>6154</v>
      </c>
      <c r="B273" s="7" t="s">
        <v>6155</v>
      </c>
      <c r="C273" s="11" t="s">
        <v>4643</v>
      </c>
      <c r="D273" s="11" t="s">
        <v>4644</v>
      </c>
      <c r="E273" s="12" t="s">
        <v>6156</v>
      </c>
    </row>
    <row r="274" spans="1:5" s="1" customFormat="1" ht="24.95" customHeight="1" x14ac:dyDescent="0.45">
      <c r="A274" s="4" t="s">
        <v>6157</v>
      </c>
      <c r="B274" s="7" t="s">
        <v>6158</v>
      </c>
      <c r="C274" s="11" t="s">
        <v>4643</v>
      </c>
      <c r="D274" s="11" t="s">
        <v>4643</v>
      </c>
      <c r="E274" s="12" t="s">
        <v>6159</v>
      </c>
    </row>
    <row r="275" spans="1:5" s="1" customFormat="1" ht="24.95" customHeight="1" x14ac:dyDescent="0.45">
      <c r="A275" s="4" t="s">
        <v>6160</v>
      </c>
      <c r="B275" s="7" t="s">
        <v>6161</v>
      </c>
      <c r="C275" s="11" t="s">
        <v>4643</v>
      </c>
      <c r="D275" s="11" t="s">
        <v>4644</v>
      </c>
      <c r="E275" s="12" t="s">
        <v>6162</v>
      </c>
    </row>
    <row r="276" spans="1:5" s="1" customFormat="1" ht="24.95" customHeight="1" x14ac:dyDescent="0.45">
      <c r="A276" s="4" t="s">
        <v>6163</v>
      </c>
      <c r="B276" s="7" t="s">
        <v>2964</v>
      </c>
      <c r="C276" s="11" t="s">
        <v>4643</v>
      </c>
      <c r="D276" s="11" t="s">
        <v>4644</v>
      </c>
      <c r="E276" s="12" t="s">
        <v>6164</v>
      </c>
    </row>
    <row r="277" spans="1:5" s="1" customFormat="1" ht="24.95" customHeight="1" x14ac:dyDescent="0.45">
      <c r="A277" s="4" t="s">
        <v>6165</v>
      </c>
      <c r="B277" s="7" t="s">
        <v>6166</v>
      </c>
      <c r="C277" s="11" t="s">
        <v>4643</v>
      </c>
      <c r="D277" s="11" t="s">
        <v>4644</v>
      </c>
      <c r="E277" s="12" t="s">
        <v>6167</v>
      </c>
    </row>
    <row r="278" spans="1:5" s="1" customFormat="1" ht="24.95" customHeight="1" x14ac:dyDescent="0.45">
      <c r="A278" s="4" t="s">
        <v>6168</v>
      </c>
      <c r="B278" s="7" t="s">
        <v>369</v>
      </c>
      <c r="C278" s="11" t="s">
        <v>4643</v>
      </c>
      <c r="D278" s="11" t="s">
        <v>4643</v>
      </c>
      <c r="E278" s="12" t="s">
        <v>6169</v>
      </c>
    </row>
    <row r="279" spans="1:5" s="1" customFormat="1" ht="24.95" customHeight="1" x14ac:dyDescent="0.45">
      <c r="A279" s="4" t="s">
        <v>6170</v>
      </c>
      <c r="B279" s="7" t="s">
        <v>573</v>
      </c>
      <c r="C279" s="11" t="s">
        <v>4643</v>
      </c>
      <c r="D279" s="11" t="s">
        <v>4644</v>
      </c>
      <c r="E279" s="12" t="s">
        <v>6171</v>
      </c>
    </row>
    <row r="280" spans="1:5" s="1" customFormat="1" ht="24.95" customHeight="1" x14ac:dyDescent="0.45">
      <c r="A280" s="4" t="s">
        <v>6172</v>
      </c>
      <c r="B280" s="7" t="s">
        <v>661</v>
      </c>
      <c r="C280" s="11" t="s">
        <v>4643</v>
      </c>
      <c r="D280" s="11" t="s">
        <v>4644</v>
      </c>
      <c r="E280" s="12" t="s">
        <v>6173</v>
      </c>
    </row>
    <row r="281" spans="1:5" s="1" customFormat="1" ht="24.95" customHeight="1" x14ac:dyDescent="0.45">
      <c r="A281" s="4" t="s">
        <v>6174</v>
      </c>
      <c r="B281" s="7" t="s">
        <v>6175</v>
      </c>
      <c r="C281" s="11" t="s">
        <v>4643</v>
      </c>
      <c r="D281" s="11" t="s">
        <v>4644</v>
      </c>
      <c r="E281" s="12" t="s">
        <v>6176</v>
      </c>
    </row>
    <row r="282" spans="1:5" s="1" customFormat="1" ht="24.95" customHeight="1" x14ac:dyDescent="0.45">
      <c r="A282" s="4" t="s">
        <v>6177</v>
      </c>
      <c r="B282" s="7" t="s">
        <v>6178</v>
      </c>
      <c r="C282" s="11" t="s">
        <v>4643</v>
      </c>
      <c r="D282" s="11" t="s">
        <v>4643</v>
      </c>
      <c r="E282" s="12" t="s">
        <v>6179</v>
      </c>
    </row>
    <row r="283" spans="1:5" s="1" customFormat="1" ht="24.95" customHeight="1" x14ac:dyDescent="0.45">
      <c r="A283" s="4" t="s">
        <v>5380</v>
      </c>
      <c r="B283" s="7" t="s">
        <v>5381</v>
      </c>
      <c r="C283" s="11" t="s">
        <v>4643</v>
      </c>
      <c r="D283" s="11" t="s">
        <v>4644</v>
      </c>
      <c r="E283" s="12" t="s">
        <v>5382</v>
      </c>
    </row>
    <row r="284" spans="1:5" s="1" customFormat="1" ht="24.95" customHeight="1" x14ac:dyDescent="0.45">
      <c r="A284" s="4" t="s">
        <v>6180</v>
      </c>
      <c r="B284" s="7" t="s">
        <v>6181</v>
      </c>
      <c r="C284" s="11" t="s">
        <v>4643</v>
      </c>
      <c r="D284" s="11" t="s">
        <v>4644</v>
      </c>
      <c r="E284" s="12" t="s">
        <v>6182</v>
      </c>
    </row>
    <row r="285" spans="1:5" s="1" customFormat="1" ht="24.95" customHeight="1" x14ac:dyDescent="0.45">
      <c r="A285" s="4" t="s">
        <v>6183</v>
      </c>
      <c r="B285" s="7" t="s">
        <v>6184</v>
      </c>
      <c r="C285" s="11" t="s">
        <v>4643</v>
      </c>
      <c r="D285" s="11" t="s">
        <v>4643</v>
      </c>
      <c r="E285" s="12" t="s">
        <v>6185</v>
      </c>
    </row>
    <row r="286" spans="1:5" s="1" customFormat="1" ht="24.95" customHeight="1" x14ac:dyDescent="0.45">
      <c r="A286" s="4" t="s">
        <v>6186</v>
      </c>
      <c r="B286" s="7" t="s">
        <v>1911</v>
      </c>
      <c r="C286" s="11" t="s">
        <v>4643</v>
      </c>
      <c r="D286" s="11" t="s">
        <v>4644</v>
      </c>
      <c r="E286" s="12" t="s">
        <v>6187</v>
      </c>
    </row>
    <row r="287" spans="1:5" s="1" customFormat="1" ht="24.95" customHeight="1" x14ac:dyDescent="0.45">
      <c r="A287" s="4" t="s">
        <v>6188</v>
      </c>
      <c r="B287" s="7" t="s">
        <v>6189</v>
      </c>
      <c r="C287" s="11" t="s">
        <v>4643</v>
      </c>
      <c r="D287" s="11" t="s">
        <v>4643</v>
      </c>
      <c r="E287" s="12" t="s">
        <v>6190</v>
      </c>
    </row>
    <row r="288" spans="1:5" s="1" customFormat="1" ht="24.95" customHeight="1" x14ac:dyDescent="0.45">
      <c r="A288" s="4" t="s">
        <v>6191</v>
      </c>
      <c r="B288" s="7" t="s">
        <v>638</v>
      </c>
      <c r="C288" s="11" t="s">
        <v>4643</v>
      </c>
      <c r="D288" s="11" t="s">
        <v>4644</v>
      </c>
      <c r="E288" s="12" t="s">
        <v>6192</v>
      </c>
    </row>
    <row r="289" spans="1:5" s="1" customFormat="1" ht="24.95" customHeight="1" x14ac:dyDescent="0.45">
      <c r="A289" s="4" t="s">
        <v>6193</v>
      </c>
      <c r="B289" s="7" t="s">
        <v>1772</v>
      </c>
      <c r="C289" s="11" t="s">
        <v>4643</v>
      </c>
      <c r="D289" s="11" t="s">
        <v>4643</v>
      </c>
      <c r="E289" s="12" t="s">
        <v>6194</v>
      </c>
    </row>
    <row r="290" spans="1:5" s="1" customFormat="1" ht="24.95" customHeight="1" x14ac:dyDescent="0.45">
      <c r="A290" s="4" t="s">
        <v>6195</v>
      </c>
      <c r="B290" s="7" t="s">
        <v>6196</v>
      </c>
      <c r="C290" s="11" t="s">
        <v>4643</v>
      </c>
      <c r="D290" s="11" t="s">
        <v>4643</v>
      </c>
      <c r="E290" s="12" t="s">
        <v>6197</v>
      </c>
    </row>
    <row r="291" spans="1:5" s="1" customFormat="1" ht="24.95" customHeight="1" x14ac:dyDescent="0.45">
      <c r="A291" s="4" t="s">
        <v>6198</v>
      </c>
      <c r="B291" s="7" t="s">
        <v>491</v>
      </c>
      <c r="C291" s="11" t="s">
        <v>4643</v>
      </c>
      <c r="D291" s="11" t="s">
        <v>4644</v>
      </c>
      <c r="E291" s="12" t="s">
        <v>6199</v>
      </c>
    </row>
    <row r="292" spans="1:5" s="1" customFormat="1" ht="24.95" customHeight="1" x14ac:dyDescent="0.45">
      <c r="A292" s="4" t="s">
        <v>6200</v>
      </c>
      <c r="B292" s="7" t="s">
        <v>6201</v>
      </c>
      <c r="C292" s="11" t="s">
        <v>4643</v>
      </c>
      <c r="D292" s="11" t="s">
        <v>4643</v>
      </c>
      <c r="E292" s="12" t="s">
        <v>6202</v>
      </c>
    </row>
    <row r="293" spans="1:5" s="1" customFormat="1" ht="24.95" customHeight="1" x14ac:dyDescent="0.45">
      <c r="A293" s="4" t="s">
        <v>5380</v>
      </c>
      <c r="B293" s="7" t="s">
        <v>5381</v>
      </c>
      <c r="C293" s="11" t="s">
        <v>4643</v>
      </c>
      <c r="D293" s="11" t="s">
        <v>4644</v>
      </c>
      <c r="E293" s="12" t="s">
        <v>5382</v>
      </c>
    </row>
    <row r="294" spans="1:5" s="1" customFormat="1" ht="24.95" customHeight="1" x14ac:dyDescent="0.45">
      <c r="A294" s="4" t="s">
        <v>5377</v>
      </c>
      <c r="B294" s="7" t="s">
        <v>5378</v>
      </c>
      <c r="C294" s="11" t="s">
        <v>4643</v>
      </c>
      <c r="D294" s="11" t="s">
        <v>5282</v>
      </c>
      <c r="E294" s="12" t="s">
        <v>5379</v>
      </c>
    </row>
    <row r="295" spans="1:5" s="1" customFormat="1" ht="24.95" customHeight="1" x14ac:dyDescent="0.45">
      <c r="A295" s="4" t="s">
        <v>5375</v>
      </c>
      <c r="B295" s="7" t="s">
        <v>61</v>
      </c>
      <c r="C295" s="11" t="s">
        <v>4643</v>
      </c>
      <c r="D295" s="11" t="s">
        <v>4643</v>
      </c>
      <c r="E295" s="12" t="s">
        <v>5376</v>
      </c>
    </row>
    <row r="296" spans="1:5" s="1" customFormat="1" ht="24.95" customHeight="1" x14ac:dyDescent="0.45">
      <c r="A296" s="4" t="s">
        <v>5373</v>
      </c>
      <c r="B296" s="7" t="s">
        <v>754</v>
      </c>
      <c r="C296" s="11" t="s">
        <v>4643</v>
      </c>
      <c r="D296" s="11" t="s">
        <v>5282</v>
      </c>
      <c r="E296" s="12" t="s">
        <v>5374</v>
      </c>
    </row>
    <row r="297" spans="1:5" s="1" customFormat="1" ht="24.95" customHeight="1" x14ac:dyDescent="0.45">
      <c r="A297" s="4" t="s">
        <v>5371</v>
      </c>
      <c r="B297" s="7" t="s">
        <v>653</v>
      </c>
      <c r="C297" s="11" t="s">
        <v>4643</v>
      </c>
      <c r="D297" s="11" t="s">
        <v>4644</v>
      </c>
      <c r="E297" s="12" t="s">
        <v>5372</v>
      </c>
    </row>
    <row r="298" spans="1:5" s="1" customFormat="1" ht="24.95" customHeight="1" x14ac:dyDescent="0.45">
      <c r="A298" s="4" t="s">
        <v>5334</v>
      </c>
      <c r="B298" s="7" t="s">
        <v>783</v>
      </c>
      <c r="C298" s="11" t="s">
        <v>4643</v>
      </c>
      <c r="D298" s="11" t="s">
        <v>4644</v>
      </c>
      <c r="E298" s="12" t="s">
        <v>5333</v>
      </c>
    </row>
    <row r="299" spans="1:5" s="1" customFormat="1" ht="24.95" customHeight="1" x14ac:dyDescent="0.45">
      <c r="A299" s="4" t="s">
        <v>5332</v>
      </c>
      <c r="B299" s="7" t="s">
        <v>2964</v>
      </c>
      <c r="C299" s="11" t="s">
        <v>4643</v>
      </c>
      <c r="D299" s="11" t="s">
        <v>4644</v>
      </c>
      <c r="E299" s="12" t="s">
        <v>5331</v>
      </c>
    </row>
    <row r="300" spans="1:5" s="1" customFormat="1" ht="24.95" customHeight="1" x14ac:dyDescent="0.45">
      <c r="A300" s="4" t="s">
        <v>5301</v>
      </c>
      <c r="B300" s="7" t="s">
        <v>5302</v>
      </c>
      <c r="C300" s="11" t="s">
        <v>4643</v>
      </c>
      <c r="D300" s="11" t="s">
        <v>4643</v>
      </c>
      <c r="E300" s="12" t="s">
        <v>5303</v>
      </c>
    </row>
    <row r="301" spans="1:5" s="1" customFormat="1" ht="24.95" customHeight="1" x14ac:dyDescent="0.45">
      <c r="A301" s="4" t="s">
        <v>4642</v>
      </c>
      <c r="B301" s="7" t="s">
        <v>147</v>
      </c>
      <c r="C301" s="11" t="s">
        <v>4643</v>
      </c>
      <c r="D301" s="11" t="s">
        <v>4644</v>
      </c>
      <c r="E301" s="12" t="s">
        <v>4645</v>
      </c>
    </row>
    <row r="302" spans="1:5" s="1" customFormat="1" ht="24.95" customHeight="1" x14ac:dyDescent="0.45">
      <c r="A302" s="4" t="s">
        <v>6203</v>
      </c>
      <c r="B302" s="7" t="s">
        <v>6204</v>
      </c>
      <c r="C302" s="11" t="s">
        <v>5306</v>
      </c>
      <c r="D302" s="11" t="s">
        <v>4643</v>
      </c>
      <c r="E302" s="12" t="s">
        <v>6205</v>
      </c>
    </row>
    <row r="303" spans="1:5" s="1" customFormat="1" ht="24.95" customHeight="1" x14ac:dyDescent="0.45">
      <c r="A303" s="4" t="s">
        <v>6206</v>
      </c>
      <c r="B303" s="7" t="s">
        <v>212</v>
      </c>
      <c r="C303" s="11" t="s">
        <v>5306</v>
      </c>
      <c r="D303" s="11" t="s">
        <v>4644</v>
      </c>
      <c r="E303" s="12" t="s">
        <v>6009</v>
      </c>
    </row>
    <row r="304" spans="1:5" s="1" customFormat="1" ht="24.95" customHeight="1" x14ac:dyDescent="0.45">
      <c r="A304" s="4" t="s">
        <v>6207</v>
      </c>
      <c r="B304" s="7" t="s">
        <v>1012</v>
      </c>
      <c r="C304" s="11" t="s">
        <v>5306</v>
      </c>
      <c r="D304" s="11" t="s">
        <v>4643</v>
      </c>
      <c r="E304" s="12" t="s">
        <v>6208</v>
      </c>
    </row>
    <row r="305" spans="1:5" s="1" customFormat="1" ht="24.95" customHeight="1" x14ac:dyDescent="0.45">
      <c r="A305" s="4" t="s">
        <v>6209</v>
      </c>
      <c r="B305" s="7" t="s">
        <v>5807</v>
      </c>
      <c r="C305" s="11" t="s">
        <v>5306</v>
      </c>
      <c r="D305" s="11" t="s">
        <v>4643</v>
      </c>
      <c r="E305" s="12" t="s">
        <v>6210</v>
      </c>
    </row>
    <row r="306" spans="1:5" s="1" customFormat="1" ht="24.95" customHeight="1" x14ac:dyDescent="0.45">
      <c r="A306" s="4" t="s">
        <v>6211</v>
      </c>
      <c r="B306" s="7" t="s">
        <v>6212</v>
      </c>
      <c r="C306" s="11" t="s">
        <v>5306</v>
      </c>
      <c r="D306" s="11" t="s">
        <v>4643</v>
      </c>
      <c r="E306" s="12" t="s">
        <v>6213</v>
      </c>
    </row>
    <row r="307" spans="1:5" s="1" customFormat="1" ht="24.95" customHeight="1" x14ac:dyDescent="0.45">
      <c r="A307" s="4" t="s">
        <v>6214</v>
      </c>
      <c r="B307" s="7" t="s">
        <v>6215</v>
      </c>
      <c r="C307" s="11" t="s">
        <v>5306</v>
      </c>
      <c r="D307" s="11" t="s">
        <v>4644</v>
      </c>
      <c r="E307" s="12" t="s">
        <v>6216</v>
      </c>
    </row>
    <row r="308" spans="1:5" s="1" customFormat="1" ht="24.95" customHeight="1" x14ac:dyDescent="0.45">
      <c r="A308" s="4" t="s">
        <v>6217</v>
      </c>
      <c r="B308" s="7" t="s">
        <v>6218</v>
      </c>
      <c r="C308" s="11" t="s">
        <v>5306</v>
      </c>
      <c r="D308" s="11" t="s">
        <v>5306</v>
      </c>
      <c r="E308" s="12" t="s">
        <v>6219</v>
      </c>
    </row>
    <row r="309" spans="1:5" s="1" customFormat="1" ht="24.95" customHeight="1" x14ac:dyDescent="0.45">
      <c r="A309" s="4" t="s">
        <v>5389</v>
      </c>
      <c r="B309" s="7" t="s">
        <v>4705</v>
      </c>
      <c r="C309" s="11" t="s">
        <v>5306</v>
      </c>
      <c r="D309" s="11" t="s">
        <v>4644</v>
      </c>
      <c r="E309" s="12" t="s">
        <v>5390</v>
      </c>
    </row>
    <row r="310" spans="1:5" s="1" customFormat="1" ht="24.95" customHeight="1" x14ac:dyDescent="0.45">
      <c r="A310" s="4" t="s">
        <v>5386</v>
      </c>
      <c r="B310" s="7" t="s">
        <v>5387</v>
      </c>
      <c r="C310" s="11" t="s">
        <v>5306</v>
      </c>
      <c r="D310" s="11" t="s">
        <v>4644</v>
      </c>
      <c r="E310" s="12" t="s">
        <v>5388</v>
      </c>
    </row>
    <row r="311" spans="1:5" s="1" customFormat="1" ht="24.95" customHeight="1" x14ac:dyDescent="0.45">
      <c r="A311" s="4" t="s">
        <v>5383</v>
      </c>
      <c r="B311" s="7" t="s">
        <v>5384</v>
      </c>
      <c r="C311" s="11" t="s">
        <v>5306</v>
      </c>
      <c r="D311" s="11" t="s">
        <v>4643</v>
      </c>
      <c r="E311" s="12" t="s">
        <v>5385</v>
      </c>
    </row>
    <row r="312" spans="1:5" s="1" customFormat="1" ht="24.95" customHeight="1" x14ac:dyDescent="0.45">
      <c r="A312" s="4" t="s">
        <v>5304</v>
      </c>
      <c r="B312" s="7" t="s">
        <v>5305</v>
      </c>
      <c r="C312" s="11" t="s">
        <v>5306</v>
      </c>
      <c r="D312" s="11" t="s">
        <v>4644</v>
      </c>
      <c r="E312" s="12" t="s">
        <v>5307</v>
      </c>
    </row>
    <row r="313" spans="1:5" s="1" customFormat="1" ht="24.95" customHeight="1" x14ac:dyDescent="0.45">
      <c r="A313" s="4" t="s">
        <v>6220</v>
      </c>
      <c r="B313" s="7" t="s">
        <v>6221</v>
      </c>
      <c r="C313" s="11" t="s">
        <v>6222</v>
      </c>
      <c r="D313" s="11" t="s">
        <v>5306</v>
      </c>
      <c r="E313" s="12" t="s">
        <v>6223</v>
      </c>
    </row>
    <row r="314" spans="1:5" s="1" customFormat="1" ht="24.95" customHeight="1" x14ac:dyDescent="0.45">
      <c r="A314" s="4" t="s">
        <v>6224</v>
      </c>
      <c r="B314" s="7" t="s">
        <v>6225</v>
      </c>
      <c r="C314" s="11" t="s">
        <v>6222</v>
      </c>
      <c r="D314" s="11" t="s">
        <v>6222</v>
      </c>
      <c r="E314" s="12" t="s">
        <v>6226</v>
      </c>
    </row>
    <row r="315" spans="1:5" s="1" customFormat="1" ht="24.95" customHeight="1" x14ac:dyDescent="0.45">
      <c r="A315" s="4" t="s">
        <v>6227</v>
      </c>
      <c r="B315" s="7" t="s">
        <v>6228</v>
      </c>
      <c r="C315" s="11" t="s">
        <v>6229</v>
      </c>
      <c r="D315" s="11" t="s">
        <v>4644</v>
      </c>
      <c r="E315" s="12" t="s">
        <v>6230</v>
      </c>
    </row>
    <row r="316" spans="1:5" s="1" customFormat="1" ht="24.95" customHeight="1" x14ac:dyDescent="0.45">
      <c r="A316" s="4" t="s">
        <v>6231</v>
      </c>
      <c r="B316" s="7" t="s">
        <v>212</v>
      </c>
      <c r="C316" s="11" t="s">
        <v>6232</v>
      </c>
      <c r="D316" s="11" t="s">
        <v>6229</v>
      </c>
      <c r="E316" s="12" t="s">
        <v>6233</v>
      </c>
    </row>
    <row r="317" spans="1:5" s="1" customFormat="1" ht="24.95" customHeight="1" x14ac:dyDescent="0.45">
      <c r="A317" s="4" t="s">
        <v>6234</v>
      </c>
      <c r="B317" s="7" t="s">
        <v>6235</v>
      </c>
      <c r="C317" s="11" t="s">
        <v>6232</v>
      </c>
      <c r="D317" s="11" t="s">
        <v>4644</v>
      </c>
      <c r="E317" s="12" t="s">
        <v>6236</v>
      </c>
    </row>
    <row r="318" spans="1:5" s="1" customFormat="1" ht="24.95" customHeight="1" x14ac:dyDescent="0.45">
      <c r="A318" s="4" t="s">
        <v>6237</v>
      </c>
      <c r="B318" s="7" t="s">
        <v>6238</v>
      </c>
      <c r="C318" s="11" t="s">
        <v>6232</v>
      </c>
      <c r="D318" s="11" t="s">
        <v>6229</v>
      </c>
      <c r="E318" s="12" t="s">
        <v>6239</v>
      </c>
    </row>
    <row r="319" spans="1:5" s="1" customFormat="1" ht="24.95" customHeight="1" x14ac:dyDescent="0.45">
      <c r="A319" s="4" t="s">
        <v>6240</v>
      </c>
      <c r="B319" s="7" t="s">
        <v>4854</v>
      </c>
      <c r="C319" s="11" t="s">
        <v>6232</v>
      </c>
      <c r="D319" s="11" t="s">
        <v>6232</v>
      </c>
      <c r="E319" s="12" t="s">
        <v>6241</v>
      </c>
    </row>
    <row r="320" spans="1:5" s="1" customFormat="1" ht="24.95" customHeight="1" x14ac:dyDescent="0.45">
      <c r="A320" s="4" t="s">
        <v>6242</v>
      </c>
      <c r="B320" s="7" t="s">
        <v>562</v>
      </c>
      <c r="C320" s="11" t="s">
        <v>5393</v>
      </c>
      <c r="D320" s="11" t="s">
        <v>6243</v>
      </c>
      <c r="E320" s="12" t="s">
        <v>6244</v>
      </c>
    </row>
    <row r="321" spans="1:5" s="1" customFormat="1" ht="24.95" customHeight="1" x14ac:dyDescent="0.45">
      <c r="A321" s="4" t="s">
        <v>6245</v>
      </c>
      <c r="B321" s="7" t="s">
        <v>6246</v>
      </c>
      <c r="C321" s="11" t="s">
        <v>5311</v>
      </c>
      <c r="D321" s="11" t="s">
        <v>6243</v>
      </c>
      <c r="E321" s="12" t="s">
        <v>6247</v>
      </c>
    </row>
    <row r="322" spans="1:5" s="1" customFormat="1" ht="24.95" customHeight="1" x14ac:dyDescent="0.45">
      <c r="A322" s="4" t="s">
        <v>5391</v>
      </c>
      <c r="B322" s="7" t="s">
        <v>5392</v>
      </c>
      <c r="C322" s="11" t="s">
        <v>5311</v>
      </c>
      <c r="D322" s="11" t="s">
        <v>5393</v>
      </c>
      <c r="E322" s="12" t="s">
        <v>5394</v>
      </c>
    </row>
    <row r="323" spans="1:5" s="1" customFormat="1" ht="24.95" customHeight="1" x14ac:dyDescent="0.45">
      <c r="A323" s="4" t="s">
        <v>6248</v>
      </c>
      <c r="B323" s="7" t="s">
        <v>6249</v>
      </c>
      <c r="C323" s="11" t="s">
        <v>5310</v>
      </c>
      <c r="D323" s="11" t="s">
        <v>5311</v>
      </c>
      <c r="E323" s="12" t="s">
        <v>6250</v>
      </c>
    </row>
    <row r="324" spans="1:5" s="1" customFormat="1" ht="24.95" customHeight="1" x14ac:dyDescent="0.45">
      <c r="A324" s="4" t="s">
        <v>5308</v>
      </c>
      <c r="B324" s="7" t="s">
        <v>5309</v>
      </c>
      <c r="C324" s="11" t="s">
        <v>5310</v>
      </c>
      <c r="D324" s="11" t="s">
        <v>5311</v>
      </c>
      <c r="E324" s="12" t="s">
        <v>5312</v>
      </c>
    </row>
    <row r="325" spans="1:5" s="1" customFormat="1" ht="24.95" customHeight="1" x14ac:dyDescent="0.45">
      <c r="A325" s="4" t="s">
        <v>6251</v>
      </c>
      <c r="B325" s="7" t="s">
        <v>505</v>
      </c>
      <c r="C325" s="11" t="s">
        <v>6252</v>
      </c>
      <c r="D325" s="11" t="s">
        <v>5310</v>
      </c>
      <c r="E325" s="12" t="s">
        <v>6253</v>
      </c>
    </row>
    <row r="326" spans="1:5" s="1" customFormat="1" ht="24.95" customHeight="1" x14ac:dyDescent="0.45">
      <c r="A326" s="4" t="s">
        <v>6254</v>
      </c>
      <c r="B326" s="7" t="s">
        <v>6255</v>
      </c>
      <c r="C326" s="11" t="s">
        <v>6252</v>
      </c>
      <c r="D326" s="11" t="s">
        <v>6252</v>
      </c>
      <c r="E326" s="12" t="s">
        <v>6256</v>
      </c>
    </row>
    <row r="327" spans="1:5" s="1" customFormat="1" ht="24.95" customHeight="1" x14ac:dyDescent="0.45">
      <c r="A327" s="4" t="s">
        <v>6257</v>
      </c>
      <c r="B327" s="7" t="s">
        <v>6258</v>
      </c>
      <c r="C327" s="11" t="s">
        <v>5339</v>
      </c>
      <c r="D327" s="11" t="s">
        <v>6259</v>
      </c>
      <c r="E327" s="12" t="s">
        <v>6260</v>
      </c>
    </row>
    <row r="328" spans="1:5" s="1" customFormat="1" ht="24.95" customHeight="1" x14ac:dyDescent="0.45">
      <c r="A328" s="4" t="s">
        <v>6261</v>
      </c>
      <c r="B328" s="7" t="s">
        <v>6262</v>
      </c>
      <c r="C328" s="11" t="s">
        <v>5339</v>
      </c>
      <c r="D328" s="11" t="s">
        <v>5339</v>
      </c>
      <c r="E328" s="12" t="s">
        <v>6263</v>
      </c>
    </row>
    <row r="329" spans="1:5" s="1" customFormat="1" ht="24.95" customHeight="1" x14ac:dyDescent="0.45">
      <c r="A329" s="4" t="s">
        <v>6264</v>
      </c>
      <c r="B329" s="7" t="s">
        <v>737</v>
      </c>
      <c r="C329" s="11" t="s">
        <v>4649</v>
      </c>
      <c r="D329" s="11" t="s">
        <v>4649</v>
      </c>
      <c r="E329" s="12" t="s">
        <v>6265</v>
      </c>
    </row>
    <row r="330" spans="1:5" s="1" customFormat="1" ht="24.95" customHeight="1" x14ac:dyDescent="0.45">
      <c r="A330" s="4" t="s">
        <v>5395</v>
      </c>
      <c r="B330" s="7" t="s">
        <v>5396</v>
      </c>
      <c r="C330" s="11" t="s">
        <v>4649</v>
      </c>
      <c r="D330" s="11" t="s">
        <v>4649</v>
      </c>
      <c r="E330" s="12" t="s">
        <v>5397</v>
      </c>
    </row>
    <row r="331" spans="1:5" s="1" customFormat="1" ht="24.95" customHeight="1" x14ac:dyDescent="0.45">
      <c r="A331" s="4" t="s">
        <v>5336</v>
      </c>
      <c r="B331" s="7" t="s">
        <v>2060</v>
      </c>
      <c r="C331" s="11" t="s">
        <v>4649</v>
      </c>
      <c r="D331" s="11" t="s">
        <v>4649</v>
      </c>
      <c r="E331" s="12" t="s">
        <v>5335</v>
      </c>
    </row>
    <row r="332" spans="1:5" s="1" customFormat="1" ht="24.95" customHeight="1" x14ac:dyDescent="0.45">
      <c r="A332" s="4" t="s">
        <v>4972</v>
      </c>
      <c r="B332" s="7" t="s">
        <v>4</v>
      </c>
      <c r="C332" s="11" t="s">
        <v>4649</v>
      </c>
      <c r="D332" s="11" t="s">
        <v>4649</v>
      </c>
      <c r="E332" s="12" t="s">
        <v>4973</v>
      </c>
    </row>
    <row r="333" spans="1:5" s="1" customFormat="1" ht="24.95" customHeight="1" x14ac:dyDescent="0.45">
      <c r="A333" s="4" t="s">
        <v>6266</v>
      </c>
      <c r="B333" s="7" t="s">
        <v>6267</v>
      </c>
      <c r="C333" s="11" t="s">
        <v>4648</v>
      </c>
      <c r="D333" s="11" t="s">
        <v>4649</v>
      </c>
      <c r="E333" s="12" t="s">
        <v>6268</v>
      </c>
    </row>
    <row r="334" spans="1:5" s="1" customFormat="1" ht="24.95" customHeight="1" x14ac:dyDescent="0.45">
      <c r="A334" s="4" t="s">
        <v>6269</v>
      </c>
      <c r="B334" s="7" t="s">
        <v>6270</v>
      </c>
      <c r="C334" s="11" t="s">
        <v>4648</v>
      </c>
      <c r="D334" s="11" t="s">
        <v>4648</v>
      </c>
      <c r="E334" s="12" t="s">
        <v>6271</v>
      </c>
    </row>
    <row r="335" spans="1:5" s="1" customFormat="1" ht="24.95" customHeight="1" x14ac:dyDescent="0.45">
      <c r="A335" s="4" t="s">
        <v>6272</v>
      </c>
      <c r="B335" s="7" t="s">
        <v>1911</v>
      </c>
      <c r="C335" s="11" t="s">
        <v>4648</v>
      </c>
      <c r="D335" s="11" t="s">
        <v>4649</v>
      </c>
      <c r="E335" s="12" t="s">
        <v>6273</v>
      </c>
    </row>
    <row r="336" spans="1:5" s="1" customFormat="1" ht="24.95" customHeight="1" x14ac:dyDescent="0.45">
      <c r="A336" s="4" t="s">
        <v>6274</v>
      </c>
      <c r="B336" s="7" t="s">
        <v>6275</v>
      </c>
      <c r="C336" s="11" t="s">
        <v>4648</v>
      </c>
      <c r="D336" s="11" t="s">
        <v>4648</v>
      </c>
      <c r="E336" s="12" t="s">
        <v>6276</v>
      </c>
    </row>
    <row r="337" spans="1:5" s="1" customFormat="1" ht="24.95" customHeight="1" x14ac:dyDescent="0.45">
      <c r="A337" s="4" t="s">
        <v>6277</v>
      </c>
      <c r="B337" s="7" t="s">
        <v>6278</v>
      </c>
      <c r="C337" s="11" t="s">
        <v>4648</v>
      </c>
      <c r="D337" s="11" t="s">
        <v>4649</v>
      </c>
      <c r="E337" s="12" t="s">
        <v>6279</v>
      </c>
    </row>
    <row r="338" spans="1:5" s="1" customFormat="1" ht="24.95" customHeight="1" x14ac:dyDescent="0.45">
      <c r="A338" s="4" t="s">
        <v>6280</v>
      </c>
      <c r="B338" s="7" t="s">
        <v>237</v>
      </c>
      <c r="C338" s="11" t="s">
        <v>4648</v>
      </c>
      <c r="D338" s="11" t="s">
        <v>4649</v>
      </c>
      <c r="E338" s="12" t="s">
        <v>6281</v>
      </c>
    </row>
    <row r="339" spans="1:5" s="1" customFormat="1" ht="24.95" customHeight="1" x14ac:dyDescent="0.45">
      <c r="A339" s="4" t="s">
        <v>6282</v>
      </c>
      <c r="B339" s="7" t="s">
        <v>754</v>
      </c>
      <c r="C339" s="11" t="s">
        <v>4648</v>
      </c>
      <c r="D339" s="11" t="s">
        <v>4649</v>
      </c>
      <c r="E339" s="12" t="s">
        <v>6283</v>
      </c>
    </row>
    <row r="340" spans="1:5" s="1" customFormat="1" ht="24.95" customHeight="1" x14ac:dyDescent="0.45">
      <c r="A340" s="4" t="s">
        <v>6284</v>
      </c>
      <c r="B340" s="7" t="s">
        <v>795</v>
      </c>
      <c r="C340" s="11" t="s">
        <v>4648</v>
      </c>
      <c r="D340" s="11" t="s">
        <v>6285</v>
      </c>
      <c r="E340" s="12" t="s">
        <v>6286</v>
      </c>
    </row>
    <row r="341" spans="1:5" s="1" customFormat="1" ht="24.95" customHeight="1" x14ac:dyDescent="0.45">
      <c r="A341" s="4" t="s">
        <v>6287</v>
      </c>
      <c r="B341" s="7" t="s">
        <v>6288</v>
      </c>
      <c r="C341" s="11" t="s">
        <v>4648</v>
      </c>
      <c r="D341" s="11" t="s">
        <v>4649</v>
      </c>
      <c r="E341" s="12" t="s">
        <v>6289</v>
      </c>
    </row>
    <row r="342" spans="1:5" ht="24.95" customHeight="1" x14ac:dyDescent="0.25">
      <c r="A342" s="4" t="s">
        <v>6290</v>
      </c>
      <c r="B342" s="7" t="s">
        <v>6291</v>
      </c>
      <c r="C342" s="11" t="s">
        <v>4648</v>
      </c>
      <c r="D342" s="11" t="s">
        <v>4649</v>
      </c>
      <c r="E342" s="12" t="s">
        <v>6292</v>
      </c>
    </row>
    <row r="343" spans="1:5" ht="24.95" customHeight="1" x14ac:dyDescent="0.25">
      <c r="A343" s="4" t="s">
        <v>5406</v>
      </c>
      <c r="B343" s="7" t="s">
        <v>5407</v>
      </c>
      <c r="C343" s="11" t="s">
        <v>4648</v>
      </c>
      <c r="D343" s="11" t="s">
        <v>4649</v>
      </c>
      <c r="E343" s="12" t="s">
        <v>5408</v>
      </c>
    </row>
    <row r="344" spans="1:5" ht="24.95" customHeight="1" x14ac:dyDescent="0.25">
      <c r="A344" s="4" t="s">
        <v>5403</v>
      </c>
      <c r="B344" s="7" t="s">
        <v>5404</v>
      </c>
      <c r="C344" s="11" t="s">
        <v>4648</v>
      </c>
      <c r="D344" s="11" t="s">
        <v>5339</v>
      </c>
      <c r="E344" s="12" t="s">
        <v>5405</v>
      </c>
    </row>
    <row r="345" spans="1:5" ht="24.95" customHeight="1" x14ac:dyDescent="0.25">
      <c r="A345" s="4" t="s">
        <v>5400</v>
      </c>
      <c r="B345" s="7" t="s">
        <v>5401</v>
      </c>
      <c r="C345" s="11" t="s">
        <v>4648</v>
      </c>
      <c r="D345" s="11" t="s">
        <v>4649</v>
      </c>
      <c r="E345" s="12" t="s">
        <v>5402</v>
      </c>
    </row>
    <row r="346" spans="1:5" ht="24.95" customHeight="1" x14ac:dyDescent="0.25">
      <c r="A346" s="4" t="s">
        <v>5398</v>
      </c>
      <c r="B346" s="7" t="s">
        <v>1883</v>
      </c>
      <c r="C346" s="11" t="s">
        <v>4648</v>
      </c>
      <c r="D346" s="11" t="s">
        <v>4648</v>
      </c>
      <c r="E346" s="12" t="s">
        <v>5399</v>
      </c>
    </row>
    <row r="347" spans="1:5" ht="24.95" customHeight="1" x14ac:dyDescent="0.25">
      <c r="A347" s="4" t="s">
        <v>5338</v>
      </c>
      <c r="B347" s="7" t="s">
        <v>612</v>
      </c>
      <c r="C347" s="11" t="s">
        <v>4648</v>
      </c>
      <c r="D347" s="11" t="s">
        <v>5339</v>
      </c>
      <c r="E347" s="12" t="s">
        <v>5337</v>
      </c>
    </row>
    <row r="348" spans="1:5" ht="24.95" customHeight="1" x14ac:dyDescent="0.25">
      <c r="A348" s="4" t="s">
        <v>5341</v>
      </c>
      <c r="B348" s="7" t="s">
        <v>5342</v>
      </c>
      <c r="C348" s="11" t="s">
        <v>4648</v>
      </c>
      <c r="D348" s="11" t="s">
        <v>4648</v>
      </c>
      <c r="E348" s="12" t="s">
        <v>5340</v>
      </c>
    </row>
    <row r="349" spans="1:5" ht="24.95" customHeight="1" x14ac:dyDescent="0.25">
      <c r="A349" s="4" t="s">
        <v>4646</v>
      </c>
      <c r="B349" s="7" t="s">
        <v>4647</v>
      </c>
      <c r="C349" s="11" t="s">
        <v>4648</v>
      </c>
      <c r="D349" s="11" t="s">
        <v>4649</v>
      </c>
      <c r="E349" s="12" t="s">
        <v>4650</v>
      </c>
    </row>
    <row r="350" spans="1:5" ht="24.95" customHeight="1" x14ac:dyDescent="0.25">
      <c r="A350" s="4" t="s">
        <v>4651</v>
      </c>
      <c r="B350" s="7" t="s">
        <v>4652</v>
      </c>
      <c r="C350" s="11" t="s">
        <v>4648</v>
      </c>
      <c r="D350" s="11" t="s">
        <v>4649</v>
      </c>
      <c r="E350" s="12" t="s">
        <v>4653</v>
      </c>
    </row>
    <row r="351" spans="1:5" ht="24.95" customHeight="1" x14ac:dyDescent="0.25">
      <c r="A351" s="4" t="s">
        <v>6293</v>
      </c>
      <c r="B351" s="7" t="s">
        <v>6294</v>
      </c>
      <c r="C351" s="11" t="s">
        <v>4656</v>
      </c>
      <c r="D351" s="11" t="s">
        <v>4649</v>
      </c>
      <c r="E351" s="12" t="s">
        <v>6295</v>
      </c>
    </row>
    <row r="352" spans="1:5" ht="24.95" customHeight="1" x14ac:dyDescent="0.25">
      <c r="A352" s="4" t="s">
        <v>6296</v>
      </c>
      <c r="B352" s="7" t="s">
        <v>6297</v>
      </c>
      <c r="C352" s="11" t="s">
        <v>4656</v>
      </c>
      <c r="D352" s="11" t="s">
        <v>4649</v>
      </c>
      <c r="E352" s="12" t="s">
        <v>6298</v>
      </c>
    </row>
    <row r="353" spans="1:5" ht="24.95" customHeight="1" x14ac:dyDescent="0.25">
      <c r="A353" s="4" t="s">
        <v>5344</v>
      </c>
      <c r="B353" s="7" t="s">
        <v>2920</v>
      </c>
      <c r="C353" s="11" t="s">
        <v>4656</v>
      </c>
      <c r="D353" s="11" t="s">
        <v>4656</v>
      </c>
      <c r="E353" s="12" t="s">
        <v>5343</v>
      </c>
    </row>
    <row r="354" spans="1:5" ht="24.95" customHeight="1" x14ac:dyDescent="0.25">
      <c r="A354" s="4" t="s">
        <v>4654</v>
      </c>
      <c r="B354" s="7" t="s">
        <v>4655</v>
      </c>
      <c r="C354" s="11" t="s">
        <v>4656</v>
      </c>
      <c r="D354" s="11" t="s">
        <v>4649</v>
      </c>
      <c r="E354" s="12" t="s">
        <v>4657</v>
      </c>
    </row>
    <row r="355" spans="1:5" ht="24.95" customHeight="1" x14ac:dyDescent="0.25">
      <c r="A355" s="4" t="s">
        <v>6299</v>
      </c>
      <c r="B355" s="7" t="s">
        <v>6300</v>
      </c>
      <c r="C355" s="11" t="s">
        <v>6301</v>
      </c>
      <c r="D355" s="11" t="s">
        <v>6301</v>
      </c>
      <c r="E355" s="12" t="s">
        <v>6302</v>
      </c>
    </row>
    <row r="356" spans="1:5" ht="24.95" customHeight="1" x14ac:dyDescent="0.25">
      <c r="A356" s="4" t="s">
        <v>6303</v>
      </c>
      <c r="B356" s="7" t="s">
        <v>6304</v>
      </c>
      <c r="C356" s="11" t="s">
        <v>6301</v>
      </c>
      <c r="D356" s="11" t="s">
        <v>6301</v>
      </c>
      <c r="E356" s="12" t="s">
        <v>6305</v>
      </c>
    </row>
    <row r="357" spans="1:5" ht="24.95" customHeight="1" x14ac:dyDescent="0.25">
      <c r="A357" s="4" t="s">
        <v>6306</v>
      </c>
      <c r="B357" s="7" t="s">
        <v>6307</v>
      </c>
      <c r="C357" s="11" t="s">
        <v>4659</v>
      </c>
      <c r="D357" s="11" t="s">
        <v>5653</v>
      </c>
      <c r="E357" s="12" t="s">
        <v>6308</v>
      </c>
    </row>
    <row r="358" spans="1:5" ht="24.95" customHeight="1" x14ac:dyDescent="0.25">
      <c r="A358" s="4" t="s">
        <v>4658</v>
      </c>
      <c r="B358" s="7" t="s">
        <v>612</v>
      </c>
      <c r="C358" s="11" t="s">
        <v>4659</v>
      </c>
      <c r="D358" s="11" t="s">
        <v>4659</v>
      </c>
      <c r="E358" s="12" t="s">
        <v>4660</v>
      </c>
    </row>
    <row r="359" spans="1:5" ht="24.95" customHeight="1" x14ac:dyDescent="0.25">
      <c r="A359" s="4" t="s">
        <v>6309</v>
      </c>
      <c r="B359" s="7" t="s">
        <v>6310</v>
      </c>
      <c r="C359" s="11" t="s">
        <v>6311</v>
      </c>
      <c r="D359" s="11" t="s">
        <v>5817</v>
      </c>
      <c r="E359" s="12" t="s">
        <v>6312</v>
      </c>
    </row>
    <row r="360" spans="1:5" ht="24.95" customHeight="1" x14ac:dyDescent="0.25">
      <c r="A360" s="4" t="s">
        <v>6313</v>
      </c>
      <c r="B360" s="7" t="s">
        <v>737</v>
      </c>
      <c r="C360" s="11" t="s">
        <v>6314</v>
      </c>
      <c r="D360" s="11" t="s">
        <v>6314</v>
      </c>
      <c r="E360" s="12" t="s">
        <v>6315</v>
      </c>
    </row>
    <row r="361" spans="1:5" ht="24.95" customHeight="1" x14ac:dyDescent="0.25">
      <c r="A361" s="4" t="s">
        <v>6316</v>
      </c>
      <c r="B361" s="7" t="s">
        <v>6317</v>
      </c>
      <c r="C361" s="11" t="s">
        <v>6314</v>
      </c>
      <c r="D361" s="11" t="s">
        <v>6314</v>
      </c>
      <c r="E361" s="12" t="s">
        <v>6318</v>
      </c>
    </row>
    <row r="362" spans="1:5" ht="24.95" customHeight="1" x14ac:dyDescent="0.25">
      <c r="A362" s="4" t="s">
        <v>6319</v>
      </c>
      <c r="B362" s="7" t="s">
        <v>6320</v>
      </c>
      <c r="C362" s="11" t="s">
        <v>6314</v>
      </c>
      <c r="D362" s="11" t="s">
        <v>6314</v>
      </c>
      <c r="E362" s="12" t="s">
        <v>6321</v>
      </c>
    </row>
    <row r="363" spans="1:5" ht="24.95" customHeight="1" x14ac:dyDescent="0.25">
      <c r="A363" s="4" t="s">
        <v>6322</v>
      </c>
      <c r="B363" s="7" t="s">
        <v>6323</v>
      </c>
      <c r="C363" s="11" t="s">
        <v>6314</v>
      </c>
      <c r="D363" s="11" t="s">
        <v>6314</v>
      </c>
      <c r="E363" s="12" t="s">
        <v>6324</v>
      </c>
    </row>
    <row r="364" spans="1:5" ht="24.95" customHeight="1" x14ac:dyDescent="0.25">
      <c r="A364" s="4" t="s">
        <v>6325</v>
      </c>
      <c r="B364" s="7" t="s">
        <v>6326</v>
      </c>
      <c r="C364" s="11" t="s">
        <v>5316</v>
      </c>
      <c r="D364" s="11" t="s">
        <v>6314</v>
      </c>
      <c r="E364" s="12" t="s">
        <v>6327</v>
      </c>
    </row>
    <row r="365" spans="1:5" ht="24.95" customHeight="1" x14ac:dyDescent="0.25">
      <c r="A365" s="4" t="s">
        <v>6328</v>
      </c>
      <c r="B365" s="7" t="s">
        <v>6329</v>
      </c>
      <c r="C365" s="11" t="s">
        <v>6330</v>
      </c>
      <c r="D365" s="11" t="s">
        <v>5316</v>
      </c>
      <c r="E365" s="12" t="s">
        <v>6331</v>
      </c>
    </row>
    <row r="366" spans="1:5" ht="24.95" customHeight="1" x14ac:dyDescent="0.25">
      <c r="A366" s="4" t="s">
        <v>6332</v>
      </c>
      <c r="B366" s="7" t="s">
        <v>6333</v>
      </c>
      <c r="C366" s="11" t="s">
        <v>6330</v>
      </c>
      <c r="D366" s="11" t="s">
        <v>6330</v>
      </c>
      <c r="E366" s="12" t="s">
        <v>6334</v>
      </c>
    </row>
    <row r="367" spans="1:5" ht="24.95" customHeight="1" x14ac:dyDescent="0.25">
      <c r="A367" s="4" t="s">
        <v>5313</v>
      </c>
      <c r="B367" s="7" t="s">
        <v>5314</v>
      </c>
      <c r="C367" s="11" t="s">
        <v>5315</v>
      </c>
      <c r="D367" s="11" t="s">
        <v>5316</v>
      </c>
      <c r="E367" s="12" t="s">
        <v>5317</v>
      </c>
    </row>
    <row r="368" spans="1:5" ht="24.95" customHeight="1" x14ac:dyDescent="0.25">
      <c r="A368" s="4" t="s">
        <v>6335</v>
      </c>
      <c r="B368" s="7" t="s">
        <v>237</v>
      </c>
      <c r="C368" s="11" t="s">
        <v>6336</v>
      </c>
      <c r="D368" s="11" t="s">
        <v>5315</v>
      </c>
      <c r="E368" s="12" t="s">
        <v>6337</v>
      </c>
    </row>
    <row r="369" spans="1:5" ht="24.95" customHeight="1" x14ac:dyDescent="0.25">
      <c r="A369" s="4" t="s">
        <v>6338</v>
      </c>
      <c r="B369" s="7" t="s">
        <v>6339</v>
      </c>
      <c r="C369" s="11" t="s">
        <v>6340</v>
      </c>
      <c r="D369" s="11" t="s">
        <v>6336</v>
      </c>
      <c r="E369" s="12" t="s">
        <v>6341</v>
      </c>
    </row>
    <row r="370" spans="1:5" ht="24.95" customHeight="1" x14ac:dyDescent="0.25">
      <c r="A370" s="4" t="s">
        <v>6342</v>
      </c>
      <c r="B370" s="7" t="s">
        <v>6343</v>
      </c>
      <c r="C370" s="11" t="s">
        <v>6344</v>
      </c>
      <c r="D370" s="11" t="s">
        <v>6345</v>
      </c>
      <c r="E370" s="12" t="s">
        <v>6346</v>
      </c>
    </row>
    <row r="371" spans="1:5" ht="24.95" customHeight="1" x14ac:dyDescent="0.25">
      <c r="A371" s="4" t="s">
        <v>6347</v>
      </c>
      <c r="B371" s="7" t="s">
        <v>737</v>
      </c>
      <c r="C371" s="11" t="s">
        <v>6344</v>
      </c>
      <c r="D371" s="11" t="s">
        <v>6344</v>
      </c>
      <c r="E371" s="12" t="s">
        <v>6348</v>
      </c>
    </row>
    <row r="372" spans="1:5" ht="24.95" customHeight="1" x14ac:dyDescent="0.25">
      <c r="A372" s="4" t="s">
        <v>6349</v>
      </c>
      <c r="B372" s="7" t="s">
        <v>6350</v>
      </c>
      <c r="C372" s="11" t="s">
        <v>6344</v>
      </c>
      <c r="D372" s="11" t="s">
        <v>6344</v>
      </c>
      <c r="E372" s="12" t="s">
        <v>6351</v>
      </c>
    </row>
    <row r="373" spans="1:5" ht="24.95" customHeight="1" x14ac:dyDescent="0.25">
      <c r="A373" s="4" t="s">
        <v>6352</v>
      </c>
      <c r="B373" s="7" t="s">
        <v>2491</v>
      </c>
      <c r="C373" s="11" t="s">
        <v>6353</v>
      </c>
      <c r="D373" s="11" t="s">
        <v>6345</v>
      </c>
      <c r="E373" s="12" t="s">
        <v>6354</v>
      </c>
    </row>
    <row r="374" spans="1:5" ht="24.95" customHeight="1" x14ac:dyDescent="0.25">
      <c r="A374" s="4" t="s">
        <v>6355</v>
      </c>
      <c r="B374" s="7" t="s">
        <v>6356</v>
      </c>
      <c r="C374" s="11" t="s">
        <v>6357</v>
      </c>
      <c r="D374" s="11" t="s">
        <v>5991</v>
      </c>
      <c r="E374" s="12" t="s">
        <v>6358</v>
      </c>
    </row>
    <row r="375" spans="1:5" ht="24.95" customHeight="1" x14ac:dyDescent="0.25">
      <c r="A375" s="4" t="s">
        <v>4661</v>
      </c>
      <c r="B375" s="7" t="s">
        <v>4662</v>
      </c>
      <c r="C375" s="11" t="s">
        <v>300</v>
      </c>
      <c r="D375" s="11" t="s">
        <v>300</v>
      </c>
      <c r="E375" s="12" t="s">
        <v>4663</v>
      </c>
    </row>
    <row r="376" spans="1:5" ht="24.95" customHeight="1" x14ac:dyDescent="0.25">
      <c r="A376" s="4" t="s">
        <v>4664</v>
      </c>
      <c r="B376" s="7" t="s">
        <v>4665</v>
      </c>
      <c r="C376" s="11" t="s">
        <v>4666</v>
      </c>
      <c r="D376" s="11" t="s">
        <v>4667</v>
      </c>
      <c r="E376" s="12" t="s">
        <v>4668</v>
      </c>
    </row>
    <row r="377" spans="1:5" ht="24.95" customHeight="1" x14ac:dyDescent="0.25">
      <c r="A377" s="4" t="s">
        <v>4669</v>
      </c>
      <c r="B377" s="7" t="s">
        <v>4670</v>
      </c>
      <c r="C377" s="11" t="s">
        <v>4666</v>
      </c>
      <c r="D377" s="11" t="s">
        <v>4667</v>
      </c>
      <c r="E377" s="12" t="s">
        <v>4671</v>
      </c>
    </row>
    <row r="378" spans="1:5" ht="24.95" customHeight="1" x14ac:dyDescent="0.25">
      <c r="A378" s="4" t="s">
        <v>4672</v>
      </c>
      <c r="B378" s="7" t="s">
        <v>505</v>
      </c>
      <c r="C378" s="11" t="s">
        <v>4666</v>
      </c>
      <c r="D378" s="11" t="s">
        <v>4667</v>
      </c>
      <c r="E378" s="12" t="s">
        <v>4673</v>
      </c>
    </row>
    <row r="379" spans="1:5" ht="24.95" customHeight="1" x14ac:dyDescent="0.25">
      <c r="A379" s="4" t="s">
        <v>4674</v>
      </c>
      <c r="B379" s="7" t="s">
        <v>4675</v>
      </c>
      <c r="C379" s="11" t="s">
        <v>4676</v>
      </c>
      <c r="D379" s="11" t="s">
        <v>4676</v>
      </c>
      <c r="E379" s="12" t="s">
        <v>4677</v>
      </c>
    </row>
    <row r="380" spans="1:5" ht="24.95" customHeight="1" x14ac:dyDescent="0.25">
      <c r="A380" s="4" t="s">
        <v>4678</v>
      </c>
      <c r="B380" s="7" t="s">
        <v>4679</v>
      </c>
      <c r="C380" s="11" t="s">
        <v>4676</v>
      </c>
      <c r="D380" s="11" t="s">
        <v>4676</v>
      </c>
      <c r="E380" s="12" t="s">
        <v>4680</v>
      </c>
    </row>
    <row r="381" spans="1:5" ht="24.95" customHeight="1" x14ac:dyDescent="0.25">
      <c r="A381" s="4" t="s">
        <v>4681</v>
      </c>
      <c r="B381" s="7" t="s">
        <v>4682</v>
      </c>
      <c r="C381" s="11" t="s">
        <v>4683</v>
      </c>
      <c r="D381" s="11" t="s">
        <v>4683</v>
      </c>
      <c r="E381" s="12" t="s">
        <v>4684</v>
      </c>
    </row>
    <row r="382" spans="1:5" ht="24.95" customHeight="1" x14ac:dyDescent="0.25">
      <c r="A382" s="4" t="s">
        <v>4685</v>
      </c>
      <c r="B382" s="7" t="s">
        <v>4686</v>
      </c>
      <c r="C382" s="11" t="s">
        <v>4687</v>
      </c>
      <c r="D382" s="11" t="s">
        <v>4687</v>
      </c>
      <c r="E382" s="12" t="s">
        <v>4688</v>
      </c>
    </row>
    <row r="383" spans="1:5" ht="24.95" customHeight="1" x14ac:dyDescent="0.25">
      <c r="A383" s="4" t="s">
        <v>4689</v>
      </c>
      <c r="B383" s="7" t="s">
        <v>4690</v>
      </c>
      <c r="C383" s="11" t="s">
        <v>4687</v>
      </c>
      <c r="D383" s="11" t="s">
        <v>4687</v>
      </c>
      <c r="E383" s="12" t="s">
        <v>4691</v>
      </c>
    </row>
    <row r="384" spans="1:5" ht="24.95" customHeight="1" x14ac:dyDescent="0.25">
      <c r="A384" s="4" t="s">
        <v>4692</v>
      </c>
      <c r="B384" s="7" t="s">
        <v>1218</v>
      </c>
      <c r="C384" s="11" t="s">
        <v>4693</v>
      </c>
      <c r="D384" s="11" t="s">
        <v>4693</v>
      </c>
      <c r="E384" s="12" t="s">
        <v>4694</v>
      </c>
    </row>
    <row r="385" spans="1:5" ht="24.95" customHeight="1" x14ac:dyDescent="0.25">
      <c r="A385" s="4" t="s">
        <v>4695</v>
      </c>
      <c r="B385" s="7" t="s">
        <v>147</v>
      </c>
      <c r="C385" s="11" t="s">
        <v>4693</v>
      </c>
      <c r="D385" s="11" t="s">
        <v>4687</v>
      </c>
      <c r="E385" s="12" t="s">
        <v>4696</v>
      </c>
    </row>
    <row r="386" spans="1:5" ht="24.95" customHeight="1" x14ac:dyDescent="0.25">
      <c r="A386" s="4" t="s">
        <v>4697</v>
      </c>
      <c r="B386" s="7" t="s">
        <v>3134</v>
      </c>
      <c r="C386" s="11" t="s">
        <v>4693</v>
      </c>
      <c r="D386" s="11" t="s">
        <v>4687</v>
      </c>
      <c r="E386" s="12" t="s">
        <v>4698</v>
      </c>
    </row>
    <row r="387" spans="1:5" ht="24.95" customHeight="1" x14ac:dyDescent="0.25">
      <c r="A387" s="4" t="s">
        <v>4699</v>
      </c>
      <c r="B387" s="7" t="s">
        <v>1114</v>
      </c>
      <c r="C387" s="11" t="s">
        <v>4700</v>
      </c>
      <c r="D387" s="11" t="s">
        <v>4683</v>
      </c>
      <c r="E387" s="12" t="s">
        <v>4701</v>
      </c>
    </row>
    <row r="388" spans="1:5" ht="24.95" customHeight="1" x14ac:dyDescent="0.25">
      <c r="A388" s="4" t="s">
        <v>4702</v>
      </c>
      <c r="B388" s="7" t="s">
        <v>48</v>
      </c>
      <c r="C388" s="11" t="s">
        <v>4700</v>
      </c>
      <c r="D388" s="11" t="s">
        <v>4693</v>
      </c>
      <c r="E388" s="13" t="s">
        <v>4703</v>
      </c>
    </row>
    <row r="389" spans="1:5" ht="24.95" customHeight="1" x14ac:dyDescent="0.25">
      <c r="A389" s="4" t="s">
        <v>4704</v>
      </c>
      <c r="B389" s="7" t="s">
        <v>4705</v>
      </c>
      <c r="C389" s="11" t="s">
        <v>4706</v>
      </c>
      <c r="D389" s="11" t="s">
        <v>4706</v>
      </c>
      <c r="E389" s="12" t="s">
        <v>4707</v>
      </c>
    </row>
    <row r="390" spans="1:5" ht="24.95" customHeight="1" x14ac:dyDescent="0.25">
      <c r="A390" s="4" t="s">
        <v>4708</v>
      </c>
      <c r="B390" s="7" t="s">
        <v>1685</v>
      </c>
      <c r="C390" s="11" t="s">
        <v>4709</v>
      </c>
      <c r="D390" s="11" t="s">
        <v>4709</v>
      </c>
      <c r="E390" s="12" t="s">
        <v>4710</v>
      </c>
    </row>
    <row r="391" spans="1:5" ht="24.95" customHeight="1" x14ac:dyDescent="0.25">
      <c r="A391" s="4" t="s">
        <v>4711</v>
      </c>
      <c r="B391" s="7" t="s">
        <v>1069</v>
      </c>
      <c r="C391" s="11" t="s">
        <v>4709</v>
      </c>
      <c r="D391" s="11" t="s">
        <v>4712</v>
      </c>
      <c r="E391" s="12" t="s">
        <v>4713</v>
      </c>
    </row>
    <row r="392" spans="1:5" ht="24.95" customHeight="1" x14ac:dyDescent="0.25">
      <c r="A392" s="4" t="s">
        <v>4714</v>
      </c>
      <c r="B392" s="7" t="s">
        <v>4715</v>
      </c>
      <c r="C392" s="11" t="s">
        <v>4716</v>
      </c>
      <c r="D392" s="11" t="s">
        <v>4716</v>
      </c>
      <c r="E392" s="12" t="s">
        <v>4717</v>
      </c>
    </row>
    <row r="393" spans="1:5" ht="24.95" customHeight="1" x14ac:dyDescent="0.25">
      <c r="A393" s="4" t="s">
        <v>4718</v>
      </c>
      <c r="B393" s="7" t="s">
        <v>1175</v>
      </c>
      <c r="C393" s="11" t="s">
        <v>4719</v>
      </c>
      <c r="D393" s="11" t="s">
        <v>4716</v>
      </c>
      <c r="E393" s="12" t="s">
        <v>4720</v>
      </c>
    </row>
    <row r="394" spans="1:5" ht="24.95" customHeight="1" x14ac:dyDescent="0.25">
      <c r="A394" s="4" t="s">
        <v>4721</v>
      </c>
      <c r="B394" s="7" t="s">
        <v>450</v>
      </c>
      <c r="C394" s="11" t="s">
        <v>4722</v>
      </c>
      <c r="D394" s="11" t="s">
        <v>4722</v>
      </c>
      <c r="E394" s="12" t="s">
        <v>4723</v>
      </c>
    </row>
    <row r="395" spans="1:5" ht="24.95" customHeight="1" x14ac:dyDescent="0.25">
      <c r="A395" s="4" t="s">
        <v>4724</v>
      </c>
      <c r="B395" s="7" t="s">
        <v>906</v>
      </c>
      <c r="C395" s="11" t="s">
        <v>4725</v>
      </c>
      <c r="D395" s="11" t="s">
        <v>4726</v>
      </c>
      <c r="E395" s="12" t="s">
        <v>4727</v>
      </c>
    </row>
    <row r="396" spans="1:5" ht="24.95" customHeight="1" x14ac:dyDescent="0.25">
      <c r="A396" s="4" t="s">
        <v>4728</v>
      </c>
      <c r="B396" s="7" t="s">
        <v>2510</v>
      </c>
      <c r="C396" s="11" t="s">
        <v>4725</v>
      </c>
      <c r="D396" s="11" t="s">
        <v>4726</v>
      </c>
      <c r="E396" s="12" t="s">
        <v>4729</v>
      </c>
    </row>
    <row r="397" spans="1:5" ht="24.95" customHeight="1" x14ac:dyDescent="0.25">
      <c r="A397" s="4" t="s">
        <v>4730</v>
      </c>
      <c r="B397" s="7" t="s">
        <v>4731</v>
      </c>
      <c r="C397" s="11" t="s">
        <v>4732</v>
      </c>
      <c r="D397" s="11" t="s">
        <v>4732</v>
      </c>
      <c r="E397" s="12" t="s">
        <v>4733</v>
      </c>
    </row>
    <row r="398" spans="1:5" ht="24.95" customHeight="1" x14ac:dyDescent="0.25">
      <c r="A398" s="4" t="s">
        <v>4734</v>
      </c>
      <c r="B398" s="7" t="s">
        <v>3574</v>
      </c>
      <c r="C398" s="11" t="s">
        <v>4735</v>
      </c>
      <c r="D398" s="11" t="s">
        <v>4735</v>
      </c>
      <c r="E398" s="12" t="s">
        <v>4736</v>
      </c>
    </row>
    <row r="399" spans="1:5" ht="24.95" customHeight="1" x14ac:dyDescent="0.25">
      <c r="A399" s="4" t="s">
        <v>4737</v>
      </c>
      <c r="B399" s="7" t="s">
        <v>3574</v>
      </c>
      <c r="C399" s="11" t="s">
        <v>4738</v>
      </c>
      <c r="D399" s="11" t="s">
        <v>4738</v>
      </c>
      <c r="E399" s="12" t="s">
        <v>4739</v>
      </c>
    </row>
    <row r="400" spans="1:5" ht="24.95" customHeight="1" x14ac:dyDescent="0.25">
      <c r="A400" s="4" t="s">
        <v>4740</v>
      </c>
      <c r="B400" s="7" t="s">
        <v>4741</v>
      </c>
      <c r="C400" s="11" t="s">
        <v>4738</v>
      </c>
      <c r="D400" s="11" t="s">
        <v>4738</v>
      </c>
      <c r="E400" s="12" t="s">
        <v>4742</v>
      </c>
    </row>
    <row r="401" spans="1:5" ht="24.95" customHeight="1" x14ac:dyDescent="0.25">
      <c r="A401" s="4" t="s">
        <v>4743</v>
      </c>
      <c r="B401" s="7" t="s">
        <v>4744</v>
      </c>
      <c r="C401" s="11" t="s">
        <v>4738</v>
      </c>
      <c r="D401" s="11" t="s">
        <v>4745</v>
      </c>
      <c r="E401" s="12" t="s">
        <v>4746</v>
      </c>
    </row>
    <row r="402" spans="1:5" ht="24.95" customHeight="1" x14ac:dyDescent="0.25">
      <c r="A402" s="4" t="s">
        <v>4747</v>
      </c>
      <c r="B402" s="7" t="s">
        <v>1946</v>
      </c>
      <c r="C402" s="11" t="s">
        <v>4748</v>
      </c>
      <c r="D402" s="11" t="s">
        <v>4738</v>
      </c>
      <c r="E402" s="12" t="s">
        <v>4749</v>
      </c>
    </row>
    <row r="403" spans="1:5" ht="24.95" customHeight="1" x14ac:dyDescent="0.25">
      <c r="A403" s="4" t="s">
        <v>4750</v>
      </c>
      <c r="B403" s="7" t="s">
        <v>1368</v>
      </c>
      <c r="C403" s="11" t="s">
        <v>4748</v>
      </c>
      <c r="D403" s="11" t="s">
        <v>4738</v>
      </c>
      <c r="E403" s="12" t="s">
        <v>4751</v>
      </c>
    </row>
    <row r="404" spans="1:5" ht="24.95" customHeight="1" x14ac:dyDescent="0.25">
      <c r="A404" s="4" t="s">
        <v>4752</v>
      </c>
      <c r="B404" s="7" t="s">
        <v>4753</v>
      </c>
      <c r="C404" s="11" t="s">
        <v>4754</v>
      </c>
      <c r="D404" s="11" t="s">
        <v>4755</v>
      </c>
      <c r="E404" s="12" t="s">
        <v>4756</v>
      </c>
    </row>
    <row r="405" spans="1:5" ht="24.95" customHeight="1" x14ac:dyDescent="0.25">
      <c r="A405" s="4" t="s">
        <v>4757</v>
      </c>
      <c r="B405" s="7" t="s">
        <v>2768</v>
      </c>
      <c r="C405" s="11" t="s">
        <v>4758</v>
      </c>
      <c r="D405" s="11" t="s">
        <v>4759</v>
      </c>
      <c r="E405" s="12" t="s">
        <v>4760</v>
      </c>
    </row>
    <row r="406" spans="1:5" ht="24.95" customHeight="1" x14ac:dyDescent="0.25">
      <c r="A406" s="4" t="s">
        <v>4761</v>
      </c>
      <c r="B406" s="7" t="s">
        <v>727</v>
      </c>
      <c r="C406" s="11" t="s">
        <v>4762</v>
      </c>
      <c r="D406" s="11" t="s">
        <v>4758</v>
      </c>
      <c r="E406" s="12" t="s">
        <v>4763</v>
      </c>
    </row>
    <row r="407" spans="1:5" ht="24.95" customHeight="1" x14ac:dyDescent="0.25">
      <c r="A407" s="4" t="s">
        <v>4764</v>
      </c>
      <c r="B407" s="7" t="s">
        <v>209</v>
      </c>
      <c r="C407" s="11" t="s">
        <v>4765</v>
      </c>
      <c r="D407" s="11" t="s">
        <v>4762</v>
      </c>
      <c r="E407" s="12" t="s">
        <v>4766</v>
      </c>
    </row>
    <row r="408" spans="1:5" ht="24.95" customHeight="1" x14ac:dyDescent="0.25">
      <c r="A408" s="4" t="s">
        <v>4767</v>
      </c>
      <c r="B408" s="7" t="s">
        <v>2303</v>
      </c>
      <c r="C408" s="11" t="s">
        <v>4768</v>
      </c>
      <c r="D408" s="11" t="s">
        <v>4768</v>
      </c>
      <c r="E408" s="12" t="s">
        <v>4769</v>
      </c>
    </row>
    <row r="409" spans="1:5" ht="24.95" customHeight="1" x14ac:dyDescent="0.25">
      <c r="A409" s="4" t="s">
        <v>4770</v>
      </c>
      <c r="B409" s="7" t="s">
        <v>4771</v>
      </c>
      <c r="C409" s="11" t="s">
        <v>4768</v>
      </c>
      <c r="D409" s="11" t="s">
        <v>4768</v>
      </c>
      <c r="E409" s="12" t="s">
        <v>4772</v>
      </c>
    </row>
    <row r="410" spans="1:5" ht="24.95" customHeight="1" x14ac:dyDescent="0.25">
      <c r="A410" s="4" t="s">
        <v>4773</v>
      </c>
      <c r="B410" s="7" t="s">
        <v>4774</v>
      </c>
      <c r="C410" s="11" t="s">
        <v>4775</v>
      </c>
      <c r="D410" s="11" t="s">
        <v>4775</v>
      </c>
      <c r="E410" s="12" t="s">
        <v>4776</v>
      </c>
    </row>
    <row r="411" spans="1:5" ht="24.95" customHeight="1" x14ac:dyDescent="0.25">
      <c r="A411" s="4" t="s">
        <v>4777</v>
      </c>
      <c r="B411" s="7" t="s">
        <v>3624</v>
      </c>
      <c r="C411" s="11" t="s">
        <v>4775</v>
      </c>
      <c r="D411" s="11" t="s">
        <v>4768</v>
      </c>
      <c r="E411" s="12" t="s">
        <v>4778</v>
      </c>
    </row>
    <row r="412" spans="1:5" ht="24.95" customHeight="1" x14ac:dyDescent="0.25">
      <c r="A412" s="4" t="s">
        <v>4779</v>
      </c>
      <c r="B412" s="7" t="s">
        <v>29</v>
      </c>
      <c r="C412" s="11" t="s">
        <v>4780</v>
      </c>
      <c r="D412" s="11" t="s">
        <v>4780</v>
      </c>
      <c r="E412" s="12" t="s">
        <v>4781</v>
      </c>
    </row>
    <row r="413" spans="1:5" ht="24.95" customHeight="1" x14ac:dyDescent="0.25">
      <c r="A413" s="4" t="s">
        <v>4782</v>
      </c>
      <c r="B413" s="7" t="s">
        <v>4783</v>
      </c>
      <c r="C413" s="11" t="s">
        <v>4784</v>
      </c>
      <c r="D413" s="11" t="s">
        <v>4784</v>
      </c>
      <c r="E413" s="12" t="s">
        <v>4785</v>
      </c>
    </row>
    <row r="414" spans="1:5" ht="24.95" customHeight="1" x14ac:dyDescent="0.25">
      <c r="A414" s="4" t="s">
        <v>4786</v>
      </c>
      <c r="B414" s="7" t="s">
        <v>4787</v>
      </c>
      <c r="C414" s="11" t="s">
        <v>4788</v>
      </c>
      <c r="D414" s="11" t="s">
        <v>4788</v>
      </c>
      <c r="E414" s="12" t="s">
        <v>4789</v>
      </c>
    </row>
    <row r="415" spans="1:5" ht="24.95" customHeight="1" x14ac:dyDescent="0.25">
      <c r="A415" s="4" t="s">
        <v>4790</v>
      </c>
      <c r="B415" s="7" t="s">
        <v>664</v>
      </c>
      <c r="C415" s="11" t="s">
        <v>4791</v>
      </c>
      <c r="D415" s="11" t="s">
        <v>4792</v>
      </c>
      <c r="E415" s="12" t="s">
        <v>4793</v>
      </c>
    </row>
    <row r="416" spans="1:5" ht="24.95" customHeight="1" x14ac:dyDescent="0.25">
      <c r="A416" s="4" t="s">
        <v>4794</v>
      </c>
      <c r="B416" s="7" t="s">
        <v>4795</v>
      </c>
      <c r="C416" s="11" t="s">
        <v>4791</v>
      </c>
      <c r="D416" s="11" t="s">
        <v>4796</v>
      </c>
      <c r="E416" s="12" t="s">
        <v>4797</v>
      </c>
    </row>
    <row r="417" spans="1:5" ht="24.95" customHeight="1" x14ac:dyDescent="0.25">
      <c r="A417" s="4" t="s">
        <v>4798</v>
      </c>
      <c r="B417" s="7" t="s">
        <v>4799</v>
      </c>
      <c r="C417" s="11" t="s">
        <v>4800</v>
      </c>
      <c r="D417" s="11" t="s">
        <v>4792</v>
      </c>
      <c r="E417" s="12" t="s">
        <v>4801</v>
      </c>
    </row>
    <row r="418" spans="1:5" ht="24.95" customHeight="1" x14ac:dyDescent="0.25">
      <c r="A418" s="4" t="s">
        <v>4802</v>
      </c>
      <c r="B418" s="7" t="s">
        <v>1826</v>
      </c>
      <c r="C418" s="11" t="s">
        <v>4803</v>
      </c>
      <c r="D418" s="11" t="s">
        <v>4803</v>
      </c>
      <c r="E418" s="12" t="s">
        <v>4804</v>
      </c>
    </row>
    <row r="419" spans="1:5" ht="24.95" customHeight="1" x14ac:dyDescent="0.25">
      <c r="A419" s="4" t="s">
        <v>4805</v>
      </c>
      <c r="B419" s="7" t="s">
        <v>4806</v>
      </c>
      <c r="C419" s="11" t="s">
        <v>4807</v>
      </c>
      <c r="D419" s="11" t="s">
        <v>4803</v>
      </c>
      <c r="E419" s="12" t="s">
        <v>4808</v>
      </c>
    </row>
    <row r="420" spans="1:5" ht="24.95" customHeight="1" x14ac:dyDescent="0.25">
      <c r="A420" s="4" t="s">
        <v>4809</v>
      </c>
      <c r="B420" s="7" t="s">
        <v>4810</v>
      </c>
      <c r="C420" s="11" t="s">
        <v>4807</v>
      </c>
      <c r="D420" s="11" t="s">
        <v>4811</v>
      </c>
      <c r="E420" s="12" t="s">
        <v>4812</v>
      </c>
    </row>
    <row r="421" spans="1:5" ht="24.95" customHeight="1" x14ac:dyDescent="0.25">
      <c r="A421" s="4" t="s">
        <v>4813</v>
      </c>
      <c r="B421" s="7" t="s">
        <v>4814</v>
      </c>
      <c r="C421" s="11" t="s">
        <v>4807</v>
      </c>
      <c r="D421" s="11" t="s">
        <v>4803</v>
      </c>
      <c r="E421" s="12" t="s">
        <v>4815</v>
      </c>
    </row>
    <row r="422" spans="1:5" ht="24.95" customHeight="1" x14ac:dyDescent="0.25">
      <c r="A422" s="4" t="s">
        <v>4816</v>
      </c>
      <c r="B422" s="7" t="s">
        <v>1711</v>
      </c>
      <c r="C422" s="11" t="s">
        <v>4807</v>
      </c>
      <c r="D422" s="11" t="s">
        <v>4807</v>
      </c>
      <c r="E422" s="12" t="s">
        <v>4817</v>
      </c>
    </row>
    <row r="423" spans="1:5" ht="24.95" customHeight="1" x14ac:dyDescent="0.25">
      <c r="A423" s="4" t="s">
        <v>4818</v>
      </c>
      <c r="B423" s="7" t="s">
        <v>187</v>
      </c>
      <c r="C423" s="11" t="s">
        <v>4819</v>
      </c>
      <c r="D423" s="11" t="s">
        <v>4819</v>
      </c>
      <c r="E423" s="12" t="s">
        <v>4820</v>
      </c>
    </row>
    <row r="424" spans="1:5" ht="24.95" customHeight="1" x14ac:dyDescent="0.25">
      <c r="A424" s="4" t="s">
        <v>4821</v>
      </c>
      <c r="B424" s="7" t="s">
        <v>4822</v>
      </c>
      <c r="C424" s="11" t="s">
        <v>4823</v>
      </c>
      <c r="D424" s="11" t="s">
        <v>4823</v>
      </c>
      <c r="E424" s="12" t="s">
        <v>4824</v>
      </c>
    </row>
    <row r="425" spans="1:5" ht="24.95" customHeight="1" x14ac:dyDescent="0.25">
      <c r="A425" s="4" t="s">
        <v>4825</v>
      </c>
      <c r="B425" s="7" t="s">
        <v>4826</v>
      </c>
      <c r="C425" s="11" t="s">
        <v>1717</v>
      </c>
      <c r="D425" s="11" t="s">
        <v>1717</v>
      </c>
      <c r="E425" s="12" t="s">
        <v>4827</v>
      </c>
    </row>
    <row r="426" spans="1:5" ht="24.95" customHeight="1" x14ac:dyDescent="0.25">
      <c r="A426" s="4" t="s">
        <v>4828</v>
      </c>
      <c r="B426" s="7" t="s">
        <v>26</v>
      </c>
      <c r="C426" s="11" t="s">
        <v>1717</v>
      </c>
      <c r="D426" s="11" t="s">
        <v>1717</v>
      </c>
      <c r="E426" s="12" t="s">
        <v>4829</v>
      </c>
    </row>
    <row r="427" spans="1:5" ht="24.95" customHeight="1" x14ac:dyDescent="0.25">
      <c r="A427" s="4" t="s">
        <v>4830</v>
      </c>
      <c r="B427" s="7" t="s">
        <v>4831</v>
      </c>
      <c r="C427" s="11" t="s">
        <v>1717</v>
      </c>
      <c r="D427" s="11" t="s">
        <v>1717</v>
      </c>
      <c r="E427" s="12" t="s">
        <v>4832</v>
      </c>
    </row>
    <row r="428" spans="1:5" ht="24.95" customHeight="1" x14ac:dyDescent="0.25">
      <c r="A428" s="4" t="s">
        <v>4833</v>
      </c>
      <c r="B428" s="7" t="s">
        <v>4834</v>
      </c>
      <c r="C428" s="11" t="s">
        <v>1717</v>
      </c>
      <c r="D428" s="11" t="s">
        <v>1717</v>
      </c>
      <c r="E428" s="12" t="s">
        <v>4835</v>
      </c>
    </row>
    <row r="429" spans="1:5" ht="24.95" customHeight="1" x14ac:dyDescent="0.25">
      <c r="A429" s="4" t="s">
        <v>4836</v>
      </c>
      <c r="B429" s="7" t="s">
        <v>4837</v>
      </c>
      <c r="C429" s="11" t="s">
        <v>4838</v>
      </c>
      <c r="D429" s="11" t="s">
        <v>4838</v>
      </c>
      <c r="E429" s="12" t="s">
        <v>4839</v>
      </c>
    </row>
    <row r="430" spans="1:5" ht="24.95" customHeight="1" x14ac:dyDescent="0.25">
      <c r="A430" s="4" t="s">
        <v>4840</v>
      </c>
      <c r="B430" s="7" t="s">
        <v>4841</v>
      </c>
      <c r="C430" s="11" t="s">
        <v>4838</v>
      </c>
      <c r="D430" s="11" t="s">
        <v>4838</v>
      </c>
      <c r="E430" s="12" t="s">
        <v>4842</v>
      </c>
    </row>
    <row r="431" spans="1:5" ht="24.95" customHeight="1" x14ac:dyDescent="0.25">
      <c r="A431" s="4" t="s">
        <v>4843</v>
      </c>
      <c r="B431" s="7" t="s">
        <v>4844</v>
      </c>
      <c r="C431" s="11" t="s">
        <v>4838</v>
      </c>
      <c r="D431" s="11" t="s">
        <v>4838</v>
      </c>
      <c r="E431" s="12" t="s">
        <v>4845</v>
      </c>
    </row>
    <row r="432" spans="1:5" ht="24.95" customHeight="1" x14ac:dyDescent="0.25">
      <c r="A432" s="4" t="s">
        <v>4846</v>
      </c>
      <c r="B432" s="7" t="s">
        <v>638</v>
      </c>
      <c r="C432" s="11" t="s">
        <v>4838</v>
      </c>
      <c r="D432" s="11" t="s">
        <v>1717</v>
      </c>
      <c r="E432" s="12" t="s">
        <v>4847</v>
      </c>
    </row>
    <row r="433" spans="1:5" ht="24.95" customHeight="1" x14ac:dyDescent="0.25">
      <c r="A433" s="4" t="s">
        <v>4848</v>
      </c>
      <c r="B433" s="7" t="s">
        <v>2174</v>
      </c>
      <c r="C433" s="11" t="s">
        <v>4838</v>
      </c>
      <c r="D433" s="11" t="s">
        <v>1717</v>
      </c>
      <c r="E433" s="12" t="s">
        <v>4849</v>
      </c>
    </row>
    <row r="434" spans="1:5" ht="24.95" customHeight="1" x14ac:dyDescent="0.25">
      <c r="A434" s="4" t="s">
        <v>4850</v>
      </c>
      <c r="B434" s="7" t="s">
        <v>4851</v>
      </c>
      <c r="C434" s="11" t="s">
        <v>4838</v>
      </c>
      <c r="D434" s="11" t="s">
        <v>1717</v>
      </c>
      <c r="E434" s="12" t="s">
        <v>4852</v>
      </c>
    </row>
    <row r="435" spans="1:5" ht="24.95" customHeight="1" x14ac:dyDescent="0.25">
      <c r="A435" s="4" t="s">
        <v>4853</v>
      </c>
      <c r="B435" s="7" t="s">
        <v>4854</v>
      </c>
      <c r="C435" s="11" t="s">
        <v>4855</v>
      </c>
      <c r="D435" s="11" t="s">
        <v>4855</v>
      </c>
      <c r="E435" s="12" t="s">
        <v>4703</v>
      </c>
    </row>
    <row r="436" spans="1:5" ht="24.95" customHeight="1" x14ac:dyDescent="0.25">
      <c r="A436" s="4" t="s">
        <v>4856</v>
      </c>
      <c r="B436" s="7" t="s">
        <v>4857</v>
      </c>
      <c r="C436" s="11" t="s">
        <v>4855</v>
      </c>
      <c r="D436" s="11" t="s">
        <v>1717</v>
      </c>
      <c r="E436" s="12" t="s">
        <v>4858</v>
      </c>
    </row>
    <row r="437" spans="1:5" ht="24.95" customHeight="1" x14ac:dyDescent="0.25">
      <c r="A437" s="4" t="s">
        <v>4859</v>
      </c>
      <c r="B437" s="7" t="s">
        <v>4787</v>
      </c>
      <c r="C437" s="11" t="s">
        <v>4860</v>
      </c>
      <c r="D437" s="11" t="s">
        <v>4860</v>
      </c>
      <c r="E437" s="12" t="s">
        <v>4861</v>
      </c>
    </row>
    <row r="438" spans="1:5" ht="24.95" customHeight="1" x14ac:dyDescent="0.25">
      <c r="A438" s="4" t="s">
        <v>4862</v>
      </c>
      <c r="B438" s="7" t="s">
        <v>1616</v>
      </c>
      <c r="C438" s="11" t="s">
        <v>417</v>
      </c>
      <c r="D438" s="11" t="s">
        <v>4863</v>
      </c>
      <c r="E438" s="12" t="s">
        <v>4864</v>
      </c>
    </row>
    <row r="439" spans="1:5" ht="24.95" customHeight="1" x14ac:dyDescent="0.25">
      <c r="A439" s="4" t="s">
        <v>4865</v>
      </c>
      <c r="B439" s="7" t="s">
        <v>4866</v>
      </c>
      <c r="C439" s="11" t="s">
        <v>114</v>
      </c>
      <c r="D439" s="11" t="s">
        <v>114</v>
      </c>
      <c r="E439" s="12" t="s">
        <v>4867</v>
      </c>
    </row>
    <row r="440" spans="1:5" ht="24.95" customHeight="1" x14ac:dyDescent="0.25">
      <c r="A440" s="4" t="s">
        <v>4868</v>
      </c>
      <c r="B440" s="7" t="s">
        <v>3574</v>
      </c>
      <c r="C440" s="11" t="s">
        <v>114</v>
      </c>
      <c r="D440" s="11" t="s">
        <v>114</v>
      </c>
      <c r="E440" s="12" t="s">
        <v>4869</v>
      </c>
    </row>
    <row r="441" spans="1:5" ht="24.95" customHeight="1" x14ac:dyDescent="0.25">
      <c r="A441" s="4" t="s">
        <v>4870</v>
      </c>
      <c r="B441" s="7" t="s">
        <v>4871</v>
      </c>
      <c r="C441" s="11" t="s">
        <v>114</v>
      </c>
      <c r="D441" s="11" t="s">
        <v>114</v>
      </c>
      <c r="E441" s="12" t="s">
        <v>4872</v>
      </c>
    </row>
    <row r="442" spans="1:5" ht="24.95" customHeight="1" x14ac:dyDescent="0.25">
      <c r="A442" s="4" t="s">
        <v>4873</v>
      </c>
      <c r="B442" s="7" t="s">
        <v>4874</v>
      </c>
      <c r="C442" s="11" t="s">
        <v>114</v>
      </c>
      <c r="D442" s="11" t="s">
        <v>114</v>
      </c>
      <c r="E442" s="12" t="s">
        <v>4875</v>
      </c>
    </row>
    <row r="443" spans="1:5" ht="24.95" customHeight="1" x14ac:dyDescent="0.25">
      <c r="A443" s="4" t="s">
        <v>4876</v>
      </c>
      <c r="B443" s="7" t="s">
        <v>686</v>
      </c>
      <c r="C443" s="11" t="s">
        <v>114</v>
      </c>
      <c r="D443" s="11" t="s">
        <v>114</v>
      </c>
      <c r="E443" s="12" t="s">
        <v>4877</v>
      </c>
    </row>
    <row r="444" spans="1:5" ht="24.95" customHeight="1" x14ac:dyDescent="0.25">
      <c r="A444" s="4" t="s">
        <v>4878</v>
      </c>
      <c r="B444" s="7" t="s">
        <v>4841</v>
      </c>
      <c r="C444" s="11" t="s">
        <v>4879</v>
      </c>
      <c r="D444" s="11" t="s">
        <v>4879</v>
      </c>
      <c r="E444" s="12" t="s">
        <v>4880</v>
      </c>
    </row>
    <row r="445" spans="1:5" ht="24.95" customHeight="1" x14ac:dyDescent="0.25">
      <c r="A445" s="4" t="s">
        <v>4881</v>
      </c>
      <c r="B445" s="7" t="s">
        <v>4438</v>
      </c>
      <c r="C445" s="11" t="s">
        <v>4879</v>
      </c>
      <c r="D445" s="11" t="s">
        <v>114</v>
      </c>
      <c r="E445" s="12" t="s">
        <v>4882</v>
      </c>
    </row>
    <row r="446" spans="1:5" ht="24.95" customHeight="1" x14ac:dyDescent="0.25">
      <c r="A446" s="4" t="s">
        <v>4883</v>
      </c>
      <c r="B446" s="7" t="s">
        <v>4884</v>
      </c>
      <c r="C446" s="11" t="s">
        <v>4879</v>
      </c>
      <c r="D446" s="11" t="s">
        <v>114</v>
      </c>
      <c r="E446" s="12" t="s">
        <v>4885</v>
      </c>
    </row>
    <row r="447" spans="1:5" ht="24.95" customHeight="1" x14ac:dyDescent="0.25">
      <c r="A447" s="4" t="s">
        <v>4886</v>
      </c>
      <c r="B447" s="7" t="s">
        <v>4887</v>
      </c>
      <c r="C447" s="11" t="s">
        <v>4879</v>
      </c>
      <c r="D447" s="11" t="s">
        <v>114</v>
      </c>
      <c r="E447" s="12" t="s">
        <v>4888</v>
      </c>
    </row>
    <row r="448" spans="1:5" ht="24.95" customHeight="1" x14ac:dyDescent="0.25">
      <c r="A448" s="4" t="s">
        <v>4889</v>
      </c>
      <c r="B448" s="7" t="s">
        <v>4890</v>
      </c>
      <c r="C448" s="11" t="s">
        <v>4891</v>
      </c>
      <c r="D448" s="11" t="s">
        <v>4879</v>
      </c>
      <c r="E448" s="12" t="s">
        <v>4892</v>
      </c>
    </row>
    <row r="449" spans="1:5" ht="24.95" customHeight="1" x14ac:dyDescent="0.25">
      <c r="A449" s="4" t="s">
        <v>4893</v>
      </c>
      <c r="B449" s="7" t="s">
        <v>4894</v>
      </c>
      <c r="C449" s="11" t="s">
        <v>4891</v>
      </c>
      <c r="D449" s="11" t="s">
        <v>4879</v>
      </c>
      <c r="E449" s="12" t="s">
        <v>4895</v>
      </c>
    </row>
    <row r="450" spans="1:5" ht="24.95" customHeight="1" x14ac:dyDescent="0.25">
      <c r="A450" s="4" t="s">
        <v>4896</v>
      </c>
      <c r="B450" s="7" t="s">
        <v>4897</v>
      </c>
      <c r="C450" s="11" t="s">
        <v>4891</v>
      </c>
      <c r="D450" s="11" t="s">
        <v>4879</v>
      </c>
      <c r="E450" s="12" t="s">
        <v>4898</v>
      </c>
    </row>
    <row r="451" spans="1:5" ht="24.95" customHeight="1" x14ac:dyDescent="0.25">
      <c r="A451" s="4" t="s">
        <v>4899</v>
      </c>
      <c r="B451" s="7" t="s">
        <v>4900</v>
      </c>
      <c r="C451" s="11" t="s">
        <v>4901</v>
      </c>
      <c r="D451" s="11" t="s">
        <v>4902</v>
      </c>
      <c r="E451" s="12" t="s">
        <v>4903</v>
      </c>
    </row>
    <row r="452" spans="1:5" ht="24.95" customHeight="1" x14ac:dyDescent="0.25">
      <c r="A452" s="4" t="s">
        <v>4904</v>
      </c>
      <c r="B452" s="7" t="s">
        <v>4905</v>
      </c>
      <c r="C452" s="11" t="s">
        <v>4901</v>
      </c>
      <c r="D452" s="11" t="s">
        <v>4666</v>
      </c>
      <c r="E452" s="12" t="s">
        <v>4906</v>
      </c>
    </row>
    <row r="453" spans="1:5" ht="24.95" customHeight="1" x14ac:dyDescent="0.25">
      <c r="A453" s="4" t="s">
        <v>4907</v>
      </c>
      <c r="B453" s="7" t="s">
        <v>4908</v>
      </c>
      <c r="C453" s="11" t="s">
        <v>242</v>
      </c>
      <c r="D453" s="11" t="s">
        <v>242</v>
      </c>
      <c r="E453" s="12" t="s">
        <v>4909</v>
      </c>
    </row>
    <row r="454" spans="1:5" ht="24.95" customHeight="1" x14ac:dyDescent="0.25">
      <c r="A454" s="4" t="s">
        <v>4910</v>
      </c>
      <c r="B454" s="7" t="s">
        <v>754</v>
      </c>
      <c r="C454" s="11" t="s">
        <v>4911</v>
      </c>
      <c r="D454" s="11" t="s">
        <v>4912</v>
      </c>
      <c r="E454" s="12" t="s">
        <v>4913</v>
      </c>
    </row>
    <row r="455" spans="1:5" ht="24.95" customHeight="1" x14ac:dyDescent="0.25">
      <c r="A455" s="4" t="s">
        <v>4914</v>
      </c>
      <c r="B455" s="7" t="s">
        <v>4915</v>
      </c>
      <c r="C455" s="11" t="s">
        <v>4911</v>
      </c>
      <c r="D455" s="11" t="s">
        <v>4912</v>
      </c>
      <c r="E455" s="12" t="s">
        <v>4916</v>
      </c>
    </row>
    <row r="456" spans="1:5" ht="24.95" customHeight="1" x14ac:dyDescent="0.25">
      <c r="A456" s="4" t="s">
        <v>4917</v>
      </c>
      <c r="B456" s="7" t="s">
        <v>3962</v>
      </c>
      <c r="C456" s="11" t="s">
        <v>4911</v>
      </c>
      <c r="D456" s="11" t="s">
        <v>242</v>
      </c>
      <c r="E456" s="12" t="s">
        <v>4918</v>
      </c>
    </row>
    <row r="457" spans="1:5" ht="24.95" customHeight="1" x14ac:dyDescent="0.25">
      <c r="A457" s="4" t="s">
        <v>4919</v>
      </c>
      <c r="B457" s="7" t="s">
        <v>4920</v>
      </c>
      <c r="C457" s="11" t="s">
        <v>4921</v>
      </c>
      <c r="D457" s="11" t="s">
        <v>4921</v>
      </c>
      <c r="E457" s="12" t="s">
        <v>4922</v>
      </c>
    </row>
    <row r="458" spans="1:5" ht="24.95" customHeight="1" x14ac:dyDescent="0.25">
      <c r="A458" s="4" t="s">
        <v>4923</v>
      </c>
      <c r="B458" s="7" t="s">
        <v>4924</v>
      </c>
      <c r="C458" s="11" t="s">
        <v>4921</v>
      </c>
      <c r="D458" s="11" t="s">
        <v>4911</v>
      </c>
      <c r="E458" s="12" t="s">
        <v>4925</v>
      </c>
    </row>
    <row r="459" spans="1:5" ht="24.95" customHeight="1" x14ac:dyDescent="0.25">
      <c r="A459" s="4" t="s">
        <v>4926</v>
      </c>
      <c r="B459" s="7" t="s">
        <v>4927</v>
      </c>
      <c r="C459" s="11" t="s">
        <v>4928</v>
      </c>
      <c r="D459" s="11" t="s">
        <v>4912</v>
      </c>
      <c r="E459" s="12" t="s">
        <v>4929</v>
      </c>
    </row>
    <row r="460" spans="1:5" ht="24.95" customHeight="1" x14ac:dyDescent="0.25">
      <c r="A460" s="4" t="s">
        <v>4930</v>
      </c>
      <c r="B460" s="7" t="s">
        <v>2060</v>
      </c>
      <c r="C460" s="11" t="s">
        <v>4931</v>
      </c>
      <c r="D460" s="11" t="s">
        <v>4931</v>
      </c>
      <c r="E460" s="12" t="s">
        <v>4932</v>
      </c>
    </row>
    <row r="461" spans="1:5" ht="24.95" customHeight="1" x14ac:dyDescent="0.25">
      <c r="A461" s="4" t="s">
        <v>4933</v>
      </c>
      <c r="B461" s="7" t="s">
        <v>4934</v>
      </c>
      <c r="C461" s="11" t="s">
        <v>4935</v>
      </c>
      <c r="D461" s="11" t="s">
        <v>4931</v>
      </c>
      <c r="E461" s="12" t="s">
        <v>4936</v>
      </c>
    </row>
    <row r="462" spans="1:5" ht="24.95" customHeight="1" x14ac:dyDescent="0.25">
      <c r="A462" s="4" t="s">
        <v>4937</v>
      </c>
      <c r="B462" s="7" t="s">
        <v>4938</v>
      </c>
      <c r="C462" s="11" t="s">
        <v>281</v>
      </c>
      <c r="D462" s="11" t="s">
        <v>281</v>
      </c>
      <c r="E462" s="12" t="s">
        <v>4939</v>
      </c>
    </row>
    <row r="463" spans="1:5" ht="24.95" customHeight="1" x14ac:dyDescent="0.25">
      <c r="A463" s="4" t="s">
        <v>4940</v>
      </c>
      <c r="B463" s="7" t="s">
        <v>4941</v>
      </c>
      <c r="C463" s="11" t="s">
        <v>281</v>
      </c>
      <c r="D463" s="11" t="s">
        <v>281</v>
      </c>
      <c r="E463" s="12" t="s">
        <v>4942</v>
      </c>
    </row>
    <row r="464" spans="1:5" ht="24.95" customHeight="1" x14ac:dyDescent="0.25">
      <c r="A464" s="4" t="s">
        <v>4943</v>
      </c>
      <c r="B464" s="7" t="s">
        <v>4944</v>
      </c>
      <c r="C464" s="11" t="s">
        <v>281</v>
      </c>
      <c r="D464" s="11" t="s">
        <v>281</v>
      </c>
      <c r="E464" s="12" t="s">
        <v>4945</v>
      </c>
    </row>
    <row r="465" spans="1:5" ht="24.95" customHeight="1" x14ac:dyDescent="0.25">
      <c r="A465" s="4" t="s">
        <v>4946</v>
      </c>
      <c r="B465" s="7" t="s">
        <v>279</v>
      </c>
      <c r="C465" s="11" t="s">
        <v>281</v>
      </c>
      <c r="D465" s="11" t="s">
        <v>281</v>
      </c>
      <c r="E465" s="12" t="s">
        <v>4947</v>
      </c>
    </row>
    <row r="466" spans="1:5" ht="24.95" customHeight="1" x14ac:dyDescent="0.25">
      <c r="A466" s="4" t="s">
        <v>4948</v>
      </c>
      <c r="B466" s="7" t="s">
        <v>4949</v>
      </c>
      <c r="C466" s="11" t="s">
        <v>832</v>
      </c>
      <c r="D466" s="11" t="s">
        <v>281</v>
      </c>
      <c r="E466" s="12" t="s">
        <v>4950</v>
      </c>
    </row>
    <row r="467" spans="1:5" ht="24.95" customHeight="1" x14ac:dyDescent="0.25">
      <c r="A467" s="4" t="s">
        <v>4951</v>
      </c>
      <c r="B467" s="7" t="s">
        <v>4952</v>
      </c>
      <c r="C467" s="11" t="s">
        <v>832</v>
      </c>
      <c r="D467" s="11" t="s">
        <v>832</v>
      </c>
      <c r="E467" s="12" t="s">
        <v>4953</v>
      </c>
    </row>
    <row r="468" spans="1:5" ht="24.95" customHeight="1" x14ac:dyDescent="0.25">
      <c r="A468" s="4" t="s">
        <v>4954</v>
      </c>
      <c r="B468" s="7" t="s">
        <v>4955</v>
      </c>
      <c r="C468" s="11" t="s">
        <v>4956</v>
      </c>
      <c r="D468" s="11" t="s">
        <v>832</v>
      </c>
      <c r="E468" s="12" t="s">
        <v>4957</v>
      </c>
    </row>
    <row r="469" spans="1:5" ht="24.95" customHeight="1" x14ac:dyDescent="0.25">
      <c r="A469" s="4" t="s">
        <v>4958</v>
      </c>
      <c r="B469" s="7" t="s">
        <v>4959</v>
      </c>
      <c r="C469" s="11" t="s">
        <v>4956</v>
      </c>
      <c r="D469" s="11" t="s">
        <v>832</v>
      </c>
      <c r="E469" s="12" t="s">
        <v>4960</v>
      </c>
    </row>
    <row r="470" spans="1:5" ht="24.95" customHeight="1" x14ac:dyDescent="0.25">
      <c r="A470" s="4" t="s">
        <v>4961</v>
      </c>
      <c r="B470" s="7" t="s">
        <v>4962</v>
      </c>
      <c r="C470" s="11" t="s">
        <v>4963</v>
      </c>
      <c r="D470" s="11" t="s">
        <v>832</v>
      </c>
      <c r="E470" s="12" t="s">
        <v>4964</v>
      </c>
    </row>
    <row r="471" spans="1:5" ht="24.95" customHeight="1" x14ac:dyDescent="0.25">
      <c r="A471" s="4" t="s">
        <v>4965</v>
      </c>
      <c r="B471" s="7" t="s">
        <v>4966</v>
      </c>
      <c r="C471" s="11" t="s">
        <v>4963</v>
      </c>
      <c r="D471" s="11" t="s">
        <v>4956</v>
      </c>
      <c r="E471" s="12" t="s">
        <v>4967</v>
      </c>
    </row>
    <row r="472" spans="1:5" ht="24.95" customHeight="1" x14ac:dyDescent="0.25">
      <c r="A472" s="4" t="s">
        <v>4968</v>
      </c>
      <c r="B472" s="7" t="s">
        <v>4969</v>
      </c>
      <c r="C472" s="11" t="s">
        <v>4970</v>
      </c>
      <c r="D472" s="11" t="s">
        <v>4970</v>
      </c>
      <c r="E472" s="12" t="s">
        <v>4971</v>
      </c>
    </row>
    <row r="473" spans="1:5" ht="24.95" customHeight="1" x14ac:dyDescent="0.25">
      <c r="A473" s="4" t="s">
        <v>4974</v>
      </c>
      <c r="B473" s="7" t="s">
        <v>4975</v>
      </c>
      <c r="C473" s="11" t="s">
        <v>1523</v>
      </c>
      <c r="D473" s="11" t="s">
        <v>1523</v>
      </c>
      <c r="E473" s="12" t="s">
        <v>4976</v>
      </c>
    </row>
    <row r="474" spans="1:5" ht="24.95" customHeight="1" x14ac:dyDescent="0.25">
      <c r="A474" s="4" t="s">
        <v>4977</v>
      </c>
      <c r="B474" s="7" t="s">
        <v>552</v>
      </c>
      <c r="C474" s="11" t="s">
        <v>1523</v>
      </c>
      <c r="D474" s="11" t="s">
        <v>1523</v>
      </c>
      <c r="E474" s="12" t="s">
        <v>4978</v>
      </c>
    </row>
    <row r="475" spans="1:5" ht="24.95" customHeight="1" x14ac:dyDescent="0.25">
      <c r="A475" s="4" t="s">
        <v>4979</v>
      </c>
      <c r="B475" s="7" t="s">
        <v>4980</v>
      </c>
      <c r="C475" s="11" t="s">
        <v>1523</v>
      </c>
      <c r="D475" s="11" t="s">
        <v>4981</v>
      </c>
      <c r="E475" s="12" t="s">
        <v>4982</v>
      </c>
    </row>
    <row r="476" spans="1:5" ht="24.95" customHeight="1" x14ac:dyDescent="0.25">
      <c r="A476" s="4" t="s">
        <v>4983</v>
      </c>
      <c r="B476" s="7" t="s">
        <v>4984</v>
      </c>
      <c r="C476" s="11" t="s">
        <v>1523</v>
      </c>
      <c r="D476" s="11" t="s">
        <v>1523</v>
      </c>
      <c r="E476" s="12" t="s">
        <v>4985</v>
      </c>
    </row>
    <row r="477" spans="1:5" ht="24.95" customHeight="1" x14ac:dyDescent="0.25">
      <c r="A477" s="4" t="s">
        <v>4986</v>
      </c>
      <c r="B477" s="7" t="s">
        <v>85</v>
      </c>
      <c r="C477" s="11" t="s">
        <v>1523</v>
      </c>
      <c r="D477" s="11" t="s">
        <v>1523</v>
      </c>
      <c r="E477" s="12" t="s">
        <v>4987</v>
      </c>
    </row>
    <row r="478" spans="1:5" ht="24.95" customHeight="1" x14ac:dyDescent="0.25">
      <c r="A478" s="4" t="s">
        <v>4988</v>
      </c>
      <c r="B478" s="7" t="s">
        <v>4989</v>
      </c>
      <c r="C478" s="11" t="s">
        <v>1523</v>
      </c>
      <c r="D478" s="11" t="s">
        <v>4981</v>
      </c>
      <c r="E478" s="12" t="s">
        <v>4990</v>
      </c>
    </row>
    <row r="479" spans="1:5" ht="24.95" customHeight="1" x14ac:dyDescent="0.25">
      <c r="A479" s="4" t="s">
        <v>4991</v>
      </c>
      <c r="B479" s="7" t="s">
        <v>29</v>
      </c>
      <c r="C479" s="11" t="s">
        <v>1523</v>
      </c>
      <c r="D479" s="11" t="s">
        <v>1523</v>
      </c>
      <c r="E479" s="12" t="s">
        <v>4992</v>
      </c>
    </row>
    <row r="480" spans="1:5" ht="24.95" customHeight="1" x14ac:dyDescent="0.25">
      <c r="A480" s="4" t="s">
        <v>4993</v>
      </c>
      <c r="B480" s="7" t="s">
        <v>237</v>
      </c>
      <c r="C480" s="11" t="s">
        <v>1523</v>
      </c>
      <c r="D480" s="11" t="s">
        <v>1523</v>
      </c>
      <c r="E480" s="12" t="s">
        <v>4994</v>
      </c>
    </row>
    <row r="481" spans="1:5" ht="24.95" customHeight="1" x14ac:dyDescent="0.25">
      <c r="A481" s="4" t="s">
        <v>4995</v>
      </c>
      <c r="B481" s="7" t="s">
        <v>4996</v>
      </c>
      <c r="C481" s="11" t="s">
        <v>1523</v>
      </c>
      <c r="D481" s="11" t="s">
        <v>1523</v>
      </c>
      <c r="E481" s="12" t="s">
        <v>4997</v>
      </c>
    </row>
    <row r="482" spans="1:5" ht="24.95" customHeight="1" x14ac:dyDescent="0.25">
      <c r="A482" s="4" t="s">
        <v>4998</v>
      </c>
      <c r="B482" s="7" t="s">
        <v>147</v>
      </c>
      <c r="C482" s="11" t="s">
        <v>366</v>
      </c>
      <c r="D482" s="11" t="s">
        <v>1523</v>
      </c>
      <c r="E482" s="12" t="s">
        <v>4999</v>
      </c>
    </row>
    <row r="483" spans="1:5" ht="24.95" customHeight="1" x14ac:dyDescent="0.25">
      <c r="A483" s="4" t="s">
        <v>5000</v>
      </c>
      <c r="B483" s="7" t="s">
        <v>156</v>
      </c>
      <c r="C483" s="11" t="s">
        <v>366</v>
      </c>
      <c r="D483" s="11" t="s">
        <v>1523</v>
      </c>
      <c r="E483" s="12" t="s">
        <v>5001</v>
      </c>
    </row>
    <row r="484" spans="1:5" ht="24.95" customHeight="1" x14ac:dyDescent="0.25">
      <c r="A484" s="4" t="s">
        <v>5002</v>
      </c>
      <c r="B484" s="7" t="s">
        <v>1274</v>
      </c>
      <c r="C484" s="11" t="s">
        <v>366</v>
      </c>
      <c r="D484" s="11" t="s">
        <v>1523</v>
      </c>
      <c r="E484" s="12" t="s">
        <v>5003</v>
      </c>
    </row>
    <row r="485" spans="1:5" ht="24.95" customHeight="1" x14ac:dyDescent="0.25">
      <c r="A485" s="4" t="s">
        <v>5004</v>
      </c>
      <c r="B485" s="7" t="s">
        <v>5005</v>
      </c>
      <c r="C485" s="11" t="s">
        <v>366</v>
      </c>
      <c r="D485" s="11" t="s">
        <v>1523</v>
      </c>
      <c r="E485" s="12" t="s">
        <v>5006</v>
      </c>
    </row>
    <row r="486" spans="1:5" ht="24.95" customHeight="1" x14ac:dyDescent="0.25">
      <c r="A486" s="4" t="s">
        <v>5007</v>
      </c>
      <c r="B486" s="7" t="s">
        <v>1711</v>
      </c>
      <c r="C486" s="11" t="s">
        <v>366</v>
      </c>
      <c r="D486" s="11" t="s">
        <v>1523</v>
      </c>
      <c r="E486" s="12" t="s">
        <v>5008</v>
      </c>
    </row>
    <row r="487" spans="1:5" ht="24.95" customHeight="1" x14ac:dyDescent="0.25">
      <c r="A487" s="4" t="s">
        <v>5009</v>
      </c>
      <c r="B487" s="7" t="s">
        <v>1772</v>
      </c>
      <c r="C487" s="11" t="s">
        <v>366</v>
      </c>
      <c r="D487" s="11" t="s">
        <v>366</v>
      </c>
      <c r="E487" s="12" t="s">
        <v>5010</v>
      </c>
    </row>
    <row r="488" spans="1:5" ht="24.95" customHeight="1" x14ac:dyDescent="0.25">
      <c r="A488" s="4" t="s">
        <v>5011</v>
      </c>
      <c r="B488" s="7" t="s">
        <v>5012</v>
      </c>
      <c r="C488" s="11" t="s">
        <v>366</v>
      </c>
      <c r="D488" s="11" t="s">
        <v>1523</v>
      </c>
      <c r="E488" s="12" t="s">
        <v>5013</v>
      </c>
    </row>
    <row r="489" spans="1:5" ht="24.95" customHeight="1" x14ac:dyDescent="0.25">
      <c r="A489" s="4" t="s">
        <v>5014</v>
      </c>
      <c r="B489" s="7" t="s">
        <v>2060</v>
      </c>
      <c r="C489" s="11" t="s">
        <v>5015</v>
      </c>
      <c r="D489" s="11" t="s">
        <v>5015</v>
      </c>
      <c r="E489" s="12" t="s">
        <v>5016</v>
      </c>
    </row>
    <row r="490" spans="1:5" ht="24.95" customHeight="1" x14ac:dyDescent="0.25">
      <c r="A490" s="4" t="s">
        <v>5017</v>
      </c>
      <c r="B490" s="7" t="s">
        <v>5018</v>
      </c>
      <c r="C490" s="11" t="s">
        <v>5015</v>
      </c>
      <c r="D490" s="11" t="s">
        <v>1523</v>
      </c>
      <c r="E490" s="12" t="s">
        <v>5019</v>
      </c>
    </row>
    <row r="491" spans="1:5" ht="24.95" customHeight="1" x14ac:dyDescent="0.25">
      <c r="A491" s="4" t="s">
        <v>5020</v>
      </c>
      <c r="B491" s="7" t="s">
        <v>5021</v>
      </c>
      <c r="C491" s="11" t="s">
        <v>5015</v>
      </c>
      <c r="D491" s="11" t="s">
        <v>5015</v>
      </c>
      <c r="E491" s="12" t="s">
        <v>5022</v>
      </c>
    </row>
    <row r="492" spans="1:5" ht="24.95" customHeight="1" x14ac:dyDescent="0.25">
      <c r="A492" s="4" t="s">
        <v>5023</v>
      </c>
      <c r="B492" s="7" t="s">
        <v>5024</v>
      </c>
      <c r="C492" s="11" t="s">
        <v>167</v>
      </c>
      <c r="D492" s="11" t="s">
        <v>167</v>
      </c>
      <c r="E492" s="12" t="s">
        <v>5025</v>
      </c>
    </row>
    <row r="493" spans="1:5" ht="24.95" customHeight="1" x14ac:dyDescent="0.25">
      <c r="A493" s="4" t="s">
        <v>5026</v>
      </c>
      <c r="B493" s="7" t="s">
        <v>4</v>
      </c>
      <c r="C493" s="11" t="s">
        <v>167</v>
      </c>
      <c r="D493" s="11" t="s">
        <v>167</v>
      </c>
      <c r="E493" s="12" t="s">
        <v>5027</v>
      </c>
    </row>
    <row r="494" spans="1:5" ht="24.95" customHeight="1" x14ac:dyDescent="0.25">
      <c r="A494" s="4" t="s">
        <v>5028</v>
      </c>
      <c r="B494" s="7" t="s">
        <v>5029</v>
      </c>
      <c r="C494" s="11" t="s">
        <v>5030</v>
      </c>
      <c r="D494" s="11" t="s">
        <v>5030</v>
      </c>
      <c r="E494" s="12" t="s">
        <v>5031</v>
      </c>
    </row>
    <row r="495" spans="1:5" ht="24.95" customHeight="1" x14ac:dyDescent="0.25">
      <c r="A495" s="4" t="s">
        <v>5032</v>
      </c>
      <c r="B495" s="7" t="s">
        <v>5033</v>
      </c>
      <c r="C495" s="11" t="s">
        <v>5030</v>
      </c>
      <c r="D495" s="11" t="s">
        <v>5030</v>
      </c>
      <c r="E495" s="12" t="s">
        <v>5034</v>
      </c>
    </row>
    <row r="496" spans="1:5" ht="24.95" customHeight="1" x14ac:dyDescent="0.25">
      <c r="A496" s="4" t="s">
        <v>5035</v>
      </c>
      <c r="B496" s="7" t="s">
        <v>5036</v>
      </c>
      <c r="C496" s="11" t="s">
        <v>5030</v>
      </c>
      <c r="D496" s="11" t="s">
        <v>167</v>
      </c>
      <c r="E496" s="12" t="s">
        <v>5037</v>
      </c>
    </row>
    <row r="497" spans="1:5" ht="24.95" customHeight="1" x14ac:dyDescent="0.25">
      <c r="A497" s="4" t="s">
        <v>5038</v>
      </c>
      <c r="B497" s="7" t="s">
        <v>5039</v>
      </c>
      <c r="C497" s="11" t="s">
        <v>5030</v>
      </c>
      <c r="D497" s="11" t="s">
        <v>167</v>
      </c>
      <c r="E497" s="12" t="s">
        <v>5040</v>
      </c>
    </row>
    <row r="498" spans="1:5" ht="24.95" customHeight="1" x14ac:dyDescent="0.25">
      <c r="A498" s="4" t="s">
        <v>5041</v>
      </c>
      <c r="B498" s="7" t="s">
        <v>5042</v>
      </c>
      <c r="C498" s="11" t="s">
        <v>5030</v>
      </c>
      <c r="D498" s="11" t="s">
        <v>5030</v>
      </c>
      <c r="E498" s="12" t="s">
        <v>5043</v>
      </c>
    </row>
    <row r="499" spans="1:5" ht="24.95" customHeight="1" x14ac:dyDescent="0.25">
      <c r="A499" s="4" t="s">
        <v>5044</v>
      </c>
      <c r="B499" s="7" t="s">
        <v>5045</v>
      </c>
      <c r="C499" s="11" t="s">
        <v>5030</v>
      </c>
      <c r="D499" s="11" t="s">
        <v>167</v>
      </c>
      <c r="E499" s="12" t="s">
        <v>5046</v>
      </c>
    </row>
    <row r="500" spans="1:5" ht="24.95" customHeight="1" x14ac:dyDescent="0.25">
      <c r="A500" s="4" t="s">
        <v>5047</v>
      </c>
      <c r="B500" s="7" t="s">
        <v>5048</v>
      </c>
      <c r="C500" s="11" t="s">
        <v>5030</v>
      </c>
      <c r="D500" s="11" t="s">
        <v>167</v>
      </c>
      <c r="E500" s="12" t="s">
        <v>5049</v>
      </c>
    </row>
    <row r="501" spans="1:5" ht="24.95" customHeight="1" x14ac:dyDescent="0.25">
      <c r="A501" s="4" t="s">
        <v>5050</v>
      </c>
      <c r="B501" s="7" t="s">
        <v>792</v>
      </c>
      <c r="C501" s="11" t="s">
        <v>5051</v>
      </c>
      <c r="D501" s="11" t="s">
        <v>5030</v>
      </c>
      <c r="E501" s="12" t="s">
        <v>5052</v>
      </c>
    </row>
    <row r="502" spans="1:5" ht="24.95" customHeight="1" x14ac:dyDescent="0.25">
      <c r="A502" s="4" t="s">
        <v>5053</v>
      </c>
      <c r="B502" s="7" t="s">
        <v>3409</v>
      </c>
      <c r="C502" s="11" t="s">
        <v>5051</v>
      </c>
      <c r="D502" s="11" t="s">
        <v>167</v>
      </c>
      <c r="E502" s="12" t="s">
        <v>5054</v>
      </c>
    </row>
    <row r="503" spans="1:5" ht="24.95" customHeight="1" x14ac:dyDescent="0.25">
      <c r="A503" s="4" t="s">
        <v>5055</v>
      </c>
      <c r="B503" s="7" t="s">
        <v>5056</v>
      </c>
      <c r="C503" s="11" t="s">
        <v>5051</v>
      </c>
      <c r="D503" s="11" t="s">
        <v>5051</v>
      </c>
      <c r="E503" s="12" t="s">
        <v>5057</v>
      </c>
    </row>
    <row r="504" spans="1:5" ht="24.95" customHeight="1" x14ac:dyDescent="0.25">
      <c r="A504" s="4" t="s">
        <v>5058</v>
      </c>
      <c r="B504" s="7" t="s">
        <v>5059</v>
      </c>
      <c r="C504" s="11" t="s">
        <v>5051</v>
      </c>
      <c r="D504" s="11" t="s">
        <v>5030</v>
      </c>
      <c r="E504" s="12" t="s">
        <v>5060</v>
      </c>
    </row>
    <row r="505" spans="1:5" ht="24.95" customHeight="1" x14ac:dyDescent="0.25">
      <c r="A505" s="4" t="s">
        <v>5061</v>
      </c>
      <c r="B505" s="7" t="s">
        <v>212</v>
      </c>
      <c r="C505" s="11" t="s">
        <v>5062</v>
      </c>
      <c r="D505" s="11" t="s">
        <v>5063</v>
      </c>
      <c r="E505" s="12" t="s">
        <v>5064</v>
      </c>
    </row>
    <row r="506" spans="1:5" ht="24.95" customHeight="1" x14ac:dyDescent="0.25">
      <c r="A506" s="4" t="s">
        <v>5065</v>
      </c>
      <c r="B506" s="7" t="s">
        <v>5066</v>
      </c>
      <c r="C506" s="11" t="s">
        <v>5067</v>
      </c>
      <c r="D506" s="11" t="s">
        <v>5067</v>
      </c>
      <c r="E506" s="12" t="s">
        <v>5068</v>
      </c>
    </row>
    <row r="507" spans="1:5" ht="24.95" customHeight="1" x14ac:dyDescent="0.25">
      <c r="A507" s="4" t="s">
        <v>5069</v>
      </c>
      <c r="B507" s="7" t="s">
        <v>5070</v>
      </c>
      <c r="C507" s="11" t="s">
        <v>5071</v>
      </c>
      <c r="D507" s="11" t="s">
        <v>5071</v>
      </c>
      <c r="E507" s="12" t="s">
        <v>5072</v>
      </c>
    </row>
    <row r="508" spans="1:5" ht="24.95" customHeight="1" x14ac:dyDescent="0.25">
      <c r="A508" s="4" t="s">
        <v>5073</v>
      </c>
      <c r="B508" s="7" t="s">
        <v>792</v>
      </c>
      <c r="C508" s="11" t="s">
        <v>5071</v>
      </c>
      <c r="D508" s="11" t="s">
        <v>5071</v>
      </c>
      <c r="E508" s="12" t="s">
        <v>5074</v>
      </c>
    </row>
    <row r="509" spans="1:5" ht="24.95" customHeight="1" x14ac:dyDescent="0.25">
      <c r="A509" s="4" t="s">
        <v>5075</v>
      </c>
      <c r="B509" s="7" t="s">
        <v>271</v>
      </c>
      <c r="C509" s="11" t="s">
        <v>5071</v>
      </c>
      <c r="D509" s="11" t="s">
        <v>5071</v>
      </c>
      <c r="E509" s="12" t="s">
        <v>5076</v>
      </c>
    </row>
    <row r="510" spans="1:5" ht="24.95" customHeight="1" x14ac:dyDescent="0.25">
      <c r="A510" s="4" t="s">
        <v>5077</v>
      </c>
      <c r="B510" s="7" t="s">
        <v>5078</v>
      </c>
      <c r="C510" s="11" t="s">
        <v>5071</v>
      </c>
      <c r="D510" s="11" t="s">
        <v>5071</v>
      </c>
      <c r="E510" s="12" t="s">
        <v>5079</v>
      </c>
    </row>
    <row r="511" spans="1:5" ht="24.95" customHeight="1" x14ac:dyDescent="0.25">
      <c r="A511" s="4" t="s">
        <v>5080</v>
      </c>
      <c r="B511" s="7" t="s">
        <v>5081</v>
      </c>
      <c r="C511" s="11" t="s">
        <v>5082</v>
      </c>
      <c r="D511" s="11" t="s">
        <v>5083</v>
      </c>
      <c r="E511" s="12" t="s">
        <v>5084</v>
      </c>
    </row>
    <row r="512" spans="1:5" ht="24.95" customHeight="1" x14ac:dyDescent="0.25">
      <c r="A512" s="4" t="s">
        <v>5085</v>
      </c>
      <c r="B512" s="7" t="s">
        <v>661</v>
      </c>
      <c r="C512" s="11" t="s">
        <v>5082</v>
      </c>
      <c r="D512" s="11" t="s">
        <v>5082</v>
      </c>
      <c r="E512" s="12" t="s">
        <v>5086</v>
      </c>
    </row>
    <row r="513" spans="1:5" ht="24.95" customHeight="1" x14ac:dyDescent="0.25">
      <c r="A513" s="4" t="s">
        <v>5087</v>
      </c>
      <c r="B513" s="7" t="s">
        <v>5088</v>
      </c>
      <c r="C513" s="11" t="s">
        <v>5089</v>
      </c>
      <c r="D513" s="11" t="s">
        <v>5090</v>
      </c>
      <c r="E513" s="12" t="s">
        <v>5091</v>
      </c>
    </row>
    <row r="514" spans="1:5" ht="24.95" customHeight="1" x14ac:dyDescent="0.25">
      <c r="A514" s="4" t="s">
        <v>5092</v>
      </c>
      <c r="B514" s="7" t="s">
        <v>5093</v>
      </c>
      <c r="C514" s="11" t="s">
        <v>5094</v>
      </c>
      <c r="D514" s="11" t="s">
        <v>5094</v>
      </c>
      <c r="E514" s="12" t="s">
        <v>5095</v>
      </c>
    </row>
    <row r="515" spans="1:5" ht="24.95" customHeight="1" x14ac:dyDescent="0.25">
      <c r="A515" s="4" t="s">
        <v>5096</v>
      </c>
      <c r="B515" s="7" t="s">
        <v>569</v>
      </c>
      <c r="C515" s="11" t="s">
        <v>5094</v>
      </c>
      <c r="D515" s="11" t="s">
        <v>5097</v>
      </c>
      <c r="E515" s="12" t="s">
        <v>5098</v>
      </c>
    </row>
    <row r="516" spans="1:5" ht="24.95" customHeight="1" x14ac:dyDescent="0.25">
      <c r="A516" s="4" t="s">
        <v>5099</v>
      </c>
      <c r="B516" s="7" t="s">
        <v>1911</v>
      </c>
      <c r="C516" s="11" t="s">
        <v>5094</v>
      </c>
      <c r="D516" s="11" t="s">
        <v>5094</v>
      </c>
      <c r="E516" s="12" t="s">
        <v>5100</v>
      </c>
    </row>
    <row r="517" spans="1:5" ht="24.95" customHeight="1" x14ac:dyDescent="0.25">
      <c r="A517" s="4" t="s">
        <v>5101</v>
      </c>
      <c r="B517" s="7" t="s">
        <v>5102</v>
      </c>
      <c r="C517" s="11" t="s">
        <v>5094</v>
      </c>
      <c r="D517" s="11" t="s">
        <v>5094</v>
      </c>
      <c r="E517" s="12" t="s">
        <v>5103</v>
      </c>
    </row>
    <row r="518" spans="1:5" ht="24.95" customHeight="1" x14ac:dyDescent="0.25">
      <c r="A518" s="4" t="s">
        <v>5104</v>
      </c>
      <c r="B518" s="7" t="s">
        <v>5105</v>
      </c>
      <c r="C518" s="11" t="s">
        <v>5094</v>
      </c>
      <c r="D518" s="11" t="s">
        <v>5094</v>
      </c>
      <c r="E518" s="12" t="s">
        <v>5106</v>
      </c>
    </row>
    <row r="519" spans="1:5" ht="24.95" customHeight="1" x14ac:dyDescent="0.25">
      <c r="A519" s="4" t="s">
        <v>5107</v>
      </c>
      <c r="B519" s="7" t="s">
        <v>5108</v>
      </c>
      <c r="C519" s="11" t="s">
        <v>475</v>
      </c>
      <c r="D519" s="11" t="s">
        <v>5094</v>
      </c>
      <c r="E519" s="12" t="s">
        <v>5109</v>
      </c>
    </row>
    <row r="520" spans="1:5" ht="24.95" customHeight="1" x14ac:dyDescent="0.25">
      <c r="A520" s="4" t="s">
        <v>5110</v>
      </c>
      <c r="B520" s="7" t="s">
        <v>754</v>
      </c>
      <c r="C520" s="11" t="s">
        <v>475</v>
      </c>
      <c r="D520" s="11" t="s">
        <v>5097</v>
      </c>
      <c r="E520" s="12" t="s">
        <v>5111</v>
      </c>
    </row>
    <row r="521" spans="1:5" ht="24.95" customHeight="1" x14ac:dyDescent="0.25">
      <c r="A521" s="4" t="s">
        <v>5112</v>
      </c>
      <c r="B521" s="7" t="s">
        <v>5113</v>
      </c>
      <c r="C521" s="11" t="s">
        <v>475</v>
      </c>
      <c r="D521" s="11" t="s">
        <v>5094</v>
      </c>
      <c r="E521" s="12" t="s">
        <v>5114</v>
      </c>
    </row>
    <row r="522" spans="1:5" ht="24.95" customHeight="1" x14ac:dyDescent="0.25">
      <c r="A522" s="4" t="s">
        <v>5115</v>
      </c>
      <c r="B522" s="7" t="s">
        <v>4273</v>
      </c>
      <c r="C522" s="11" t="s">
        <v>475</v>
      </c>
      <c r="D522" s="11" t="s">
        <v>5094</v>
      </c>
      <c r="E522" s="12" t="s">
        <v>5116</v>
      </c>
    </row>
    <row r="523" spans="1:5" ht="24.95" customHeight="1" x14ac:dyDescent="0.25">
      <c r="A523" s="4" t="s">
        <v>5117</v>
      </c>
      <c r="B523" s="7" t="s">
        <v>5118</v>
      </c>
      <c r="C523" s="11" t="s">
        <v>5119</v>
      </c>
      <c r="D523" s="11" t="s">
        <v>5094</v>
      </c>
      <c r="E523" s="12" t="s">
        <v>5120</v>
      </c>
    </row>
    <row r="524" spans="1:5" ht="24.95" customHeight="1" x14ac:dyDescent="0.25">
      <c r="A524" s="4" t="s">
        <v>5121</v>
      </c>
      <c r="B524" s="7" t="s">
        <v>5122</v>
      </c>
      <c r="C524" s="11" t="s">
        <v>5119</v>
      </c>
      <c r="D524" s="11" t="s">
        <v>5094</v>
      </c>
      <c r="E524" s="12" t="s">
        <v>5123</v>
      </c>
    </row>
    <row r="525" spans="1:5" ht="24.95" customHeight="1" x14ac:dyDescent="0.25">
      <c r="A525" s="4" t="s">
        <v>5124</v>
      </c>
      <c r="B525" s="7" t="s">
        <v>5125</v>
      </c>
      <c r="C525" s="11" t="s">
        <v>5119</v>
      </c>
      <c r="D525" s="11" t="s">
        <v>5119</v>
      </c>
      <c r="E525" s="12" t="s">
        <v>5126</v>
      </c>
    </row>
    <row r="526" spans="1:5" ht="24.95" customHeight="1" x14ac:dyDescent="0.25">
      <c r="A526" s="4" t="s">
        <v>5127</v>
      </c>
      <c r="B526" s="7" t="s">
        <v>1856</v>
      </c>
      <c r="C526" s="11" t="s">
        <v>5119</v>
      </c>
      <c r="D526" s="11" t="s">
        <v>5094</v>
      </c>
      <c r="E526" s="12" t="s">
        <v>5128</v>
      </c>
    </row>
    <row r="527" spans="1:5" ht="24.95" customHeight="1" x14ac:dyDescent="0.25">
      <c r="A527" s="4" t="s">
        <v>5129</v>
      </c>
      <c r="B527" s="7" t="s">
        <v>1695</v>
      </c>
      <c r="C527" s="11" t="s">
        <v>5119</v>
      </c>
      <c r="D527" s="11" t="s">
        <v>5094</v>
      </c>
      <c r="E527" s="12" t="s">
        <v>5130</v>
      </c>
    </row>
    <row r="528" spans="1:5" ht="24.95" customHeight="1" x14ac:dyDescent="0.25">
      <c r="A528" s="4" t="s">
        <v>5131</v>
      </c>
      <c r="B528" s="7" t="s">
        <v>737</v>
      </c>
      <c r="C528" s="11" t="s">
        <v>598</v>
      </c>
      <c r="D528" s="11" t="s">
        <v>598</v>
      </c>
      <c r="E528" s="12" t="s">
        <v>5132</v>
      </c>
    </row>
    <row r="529" spans="1:5" ht="24.95" customHeight="1" x14ac:dyDescent="0.25">
      <c r="A529" s="4" t="s">
        <v>5133</v>
      </c>
      <c r="B529" s="7" t="s">
        <v>5134</v>
      </c>
      <c r="C529" s="11" t="s">
        <v>598</v>
      </c>
      <c r="D529" s="11" t="s">
        <v>598</v>
      </c>
      <c r="E529" s="12" t="s">
        <v>5135</v>
      </c>
    </row>
    <row r="530" spans="1:5" ht="24.95" customHeight="1" x14ac:dyDescent="0.25">
      <c r="A530" s="4" t="s">
        <v>5136</v>
      </c>
      <c r="B530" s="7" t="s">
        <v>5137</v>
      </c>
      <c r="C530" s="11" t="s">
        <v>1451</v>
      </c>
      <c r="D530" s="11" t="s">
        <v>1451</v>
      </c>
      <c r="E530" s="12" t="s">
        <v>5138</v>
      </c>
    </row>
    <row r="531" spans="1:5" ht="24.95" customHeight="1" x14ac:dyDescent="0.25">
      <c r="A531" s="4" t="s">
        <v>5139</v>
      </c>
      <c r="B531" s="7" t="s">
        <v>5140</v>
      </c>
      <c r="C531" s="11" t="s">
        <v>5141</v>
      </c>
      <c r="D531" s="11" t="s">
        <v>1451</v>
      </c>
      <c r="E531" s="12" t="s">
        <v>5142</v>
      </c>
    </row>
    <row r="532" spans="1:5" ht="24.95" customHeight="1" x14ac:dyDescent="0.25">
      <c r="A532" s="4" t="s">
        <v>5143</v>
      </c>
      <c r="B532" s="7" t="s">
        <v>5144</v>
      </c>
      <c r="C532" s="11" t="s">
        <v>5145</v>
      </c>
      <c r="D532" s="11" t="s">
        <v>5145</v>
      </c>
      <c r="E532" s="12" t="s">
        <v>5146</v>
      </c>
    </row>
    <row r="533" spans="1:5" ht="24.95" customHeight="1" x14ac:dyDescent="0.25">
      <c r="A533" s="4" t="s">
        <v>5151</v>
      </c>
      <c r="B533" s="7" t="s">
        <v>5152</v>
      </c>
      <c r="C533" s="11" t="s">
        <v>259</v>
      </c>
      <c r="D533" s="11" t="s">
        <v>5145</v>
      </c>
      <c r="E533" s="12" t="s">
        <v>5153</v>
      </c>
    </row>
    <row r="534" spans="1:5" ht="24.95" customHeight="1" x14ac:dyDescent="0.25">
      <c r="A534" s="4" t="s">
        <v>5154</v>
      </c>
      <c r="B534" s="7" t="s">
        <v>5155</v>
      </c>
      <c r="C534" s="11" t="s">
        <v>259</v>
      </c>
      <c r="D534" s="11" t="s">
        <v>259</v>
      </c>
      <c r="E534" s="12" t="s">
        <v>5156</v>
      </c>
    </row>
    <row r="535" spans="1:5" ht="24.95" customHeight="1" x14ac:dyDescent="0.25">
      <c r="A535" s="4" t="s">
        <v>5157</v>
      </c>
      <c r="B535" s="7" t="s">
        <v>5158</v>
      </c>
      <c r="C535" s="11" t="s">
        <v>259</v>
      </c>
      <c r="D535" s="11" t="s">
        <v>259</v>
      </c>
      <c r="E535" s="12" t="s">
        <v>5159</v>
      </c>
    </row>
    <row r="536" spans="1:5" ht="24.95" customHeight="1" x14ac:dyDescent="0.25">
      <c r="A536" s="4" t="s">
        <v>5160</v>
      </c>
      <c r="B536" s="7" t="s">
        <v>5161</v>
      </c>
      <c r="C536" s="11" t="s">
        <v>259</v>
      </c>
      <c r="D536" s="11" t="s">
        <v>259</v>
      </c>
      <c r="E536" s="12" t="s">
        <v>5162</v>
      </c>
    </row>
    <row r="537" spans="1:5" ht="24.95" customHeight="1" x14ac:dyDescent="0.25">
      <c r="A537" s="4" t="s">
        <v>5163</v>
      </c>
      <c r="B537" s="7" t="s">
        <v>147</v>
      </c>
      <c r="C537" s="11" t="s">
        <v>259</v>
      </c>
      <c r="D537" s="11" t="s">
        <v>259</v>
      </c>
      <c r="E537" s="12" t="s">
        <v>5164</v>
      </c>
    </row>
    <row r="538" spans="1:5" ht="24.95" customHeight="1" x14ac:dyDescent="0.25">
      <c r="A538" s="4" t="s">
        <v>5165</v>
      </c>
      <c r="B538" s="7" t="s">
        <v>5166</v>
      </c>
      <c r="C538" s="11" t="s">
        <v>259</v>
      </c>
      <c r="D538" s="11" t="s">
        <v>259</v>
      </c>
      <c r="E538" s="12" t="s">
        <v>5167</v>
      </c>
    </row>
    <row r="539" spans="1:5" ht="24.95" customHeight="1" x14ac:dyDescent="0.25">
      <c r="A539" s="4" t="s">
        <v>5147</v>
      </c>
      <c r="B539" s="7" t="s">
        <v>5148</v>
      </c>
      <c r="C539" s="11" t="s">
        <v>5149</v>
      </c>
      <c r="D539" s="11" t="s">
        <v>259</v>
      </c>
      <c r="E539" s="12" t="s">
        <v>5150</v>
      </c>
    </row>
    <row r="540" spans="1:5" ht="24.95" customHeight="1" x14ac:dyDescent="0.25">
      <c r="A540" s="4" t="s">
        <v>5168</v>
      </c>
      <c r="B540" s="7" t="s">
        <v>906</v>
      </c>
      <c r="C540" s="11" t="s">
        <v>5149</v>
      </c>
      <c r="D540" s="11" t="s">
        <v>259</v>
      </c>
      <c r="E540" s="12" t="s">
        <v>5169</v>
      </c>
    </row>
    <row r="541" spans="1:5" ht="24.95" customHeight="1" x14ac:dyDescent="0.25">
      <c r="A541" s="4" t="s">
        <v>5170</v>
      </c>
      <c r="B541" s="7" t="s">
        <v>2344</v>
      </c>
      <c r="C541" s="11" t="s">
        <v>5149</v>
      </c>
      <c r="D541" s="11" t="s">
        <v>5149</v>
      </c>
      <c r="E541" s="12" t="s">
        <v>5171</v>
      </c>
    </row>
    <row r="542" spans="1:5" ht="24.95" customHeight="1" x14ac:dyDescent="0.25">
      <c r="A542" s="4" t="s">
        <v>5172</v>
      </c>
      <c r="B542" s="7" t="s">
        <v>5033</v>
      </c>
      <c r="C542" s="11" t="s">
        <v>5149</v>
      </c>
      <c r="D542" s="11" t="s">
        <v>5149</v>
      </c>
      <c r="E542" s="12" t="s">
        <v>5173</v>
      </c>
    </row>
    <row r="543" spans="1:5" ht="24.95" customHeight="1" x14ac:dyDescent="0.25">
      <c r="A543" s="4" t="s">
        <v>5174</v>
      </c>
      <c r="B543" s="7" t="s">
        <v>5175</v>
      </c>
      <c r="C543" s="11" t="s">
        <v>5149</v>
      </c>
      <c r="D543" s="11" t="s">
        <v>259</v>
      </c>
      <c r="E543" s="12" t="s">
        <v>5176</v>
      </c>
    </row>
    <row r="544" spans="1:5" ht="24.95" customHeight="1" x14ac:dyDescent="0.25">
      <c r="A544" s="4" t="s">
        <v>5177</v>
      </c>
      <c r="B544" s="7" t="s">
        <v>5178</v>
      </c>
      <c r="C544" s="11" t="s">
        <v>5149</v>
      </c>
      <c r="D544" s="11" t="s">
        <v>259</v>
      </c>
      <c r="E544" s="12" t="s">
        <v>5179</v>
      </c>
    </row>
    <row r="545" spans="1:5" ht="24.95" customHeight="1" x14ac:dyDescent="0.25">
      <c r="A545" s="4" t="s">
        <v>5180</v>
      </c>
      <c r="B545" s="7" t="s">
        <v>5181</v>
      </c>
      <c r="C545" s="11" t="s">
        <v>5149</v>
      </c>
      <c r="D545" s="11" t="s">
        <v>5149</v>
      </c>
      <c r="E545" s="12" t="s">
        <v>5182</v>
      </c>
    </row>
    <row r="546" spans="1:5" ht="24.95" customHeight="1" x14ac:dyDescent="0.25">
      <c r="A546" s="4" t="s">
        <v>5183</v>
      </c>
      <c r="B546" s="7" t="s">
        <v>754</v>
      </c>
      <c r="C546" s="11" t="s">
        <v>5149</v>
      </c>
      <c r="D546" s="11" t="s">
        <v>259</v>
      </c>
      <c r="E546" s="12" t="s">
        <v>5184</v>
      </c>
    </row>
    <row r="547" spans="1:5" ht="24.95" customHeight="1" x14ac:dyDescent="0.25">
      <c r="A547" s="4" t="s">
        <v>5185</v>
      </c>
      <c r="B547" s="7" t="s">
        <v>5186</v>
      </c>
      <c r="C547" s="11" t="s">
        <v>5187</v>
      </c>
      <c r="D547" s="11" t="s">
        <v>259</v>
      </c>
      <c r="E547" s="12" t="s">
        <v>5188</v>
      </c>
    </row>
    <row r="548" spans="1:5" ht="24.95" customHeight="1" x14ac:dyDescent="0.25">
      <c r="A548" s="4" t="s">
        <v>5189</v>
      </c>
      <c r="B548" s="7" t="s">
        <v>5190</v>
      </c>
      <c r="C548" s="11" t="s">
        <v>5187</v>
      </c>
      <c r="D548" s="11" t="s">
        <v>259</v>
      </c>
      <c r="E548" s="12" t="s">
        <v>5191</v>
      </c>
    </row>
    <row r="549" spans="1:5" ht="24.95" customHeight="1" x14ac:dyDescent="0.25">
      <c r="A549" s="4" t="s">
        <v>5192</v>
      </c>
      <c r="B549" s="7" t="s">
        <v>5193</v>
      </c>
      <c r="C549" s="11" t="s">
        <v>5187</v>
      </c>
      <c r="D549" s="11" t="s">
        <v>5149</v>
      </c>
      <c r="E549" s="12" t="s">
        <v>5194</v>
      </c>
    </row>
    <row r="550" spans="1:5" ht="24.95" customHeight="1" x14ac:dyDescent="0.25">
      <c r="A550" s="4" t="s">
        <v>5195</v>
      </c>
      <c r="B550" s="7" t="s">
        <v>5196</v>
      </c>
      <c r="C550" s="11" t="s">
        <v>5197</v>
      </c>
      <c r="D550" s="11" t="s">
        <v>1539</v>
      </c>
      <c r="E550" s="12" t="s">
        <v>5198</v>
      </c>
    </row>
    <row r="551" spans="1:5" ht="24.95" customHeight="1" x14ac:dyDescent="0.25">
      <c r="A551" s="4" t="s">
        <v>5199</v>
      </c>
      <c r="B551" s="7" t="s">
        <v>5200</v>
      </c>
      <c r="C551" s="11" t="s">
        <v>5197</v>
      </c>
      <c r="D551" s="11" t="s">
        <v>1539</v>
      </c>
      <c r="E551" s="12" t="s">
        <v>5201</v>
      </c>
    </row>
    <row r="552" spans="1:5" ht="24.95" customHeight="1" x14ac:dyDescent="0.25">
      <c r="A552" s="4" t="s">
        <v>5202</v>
      </c>
      <c r="B552" s="7" t="s">
        <v>5203</v>
      </c>
      <c r="C552" s="11" t="s">
        <v>5204</v>
      </c>
      <c r="D552" s="11" t="s">
        <v>5204</v>
      </c>
      <c r="E552" s="12" t="s">
        <v>5205</v>
      </c>
    </row>
    <row r="553" spans="1:5" ht="24.95" customHeight="1" x14ac:dyDescent="0.25">
      <c r="A553" s="4" t="s">
        <v>5206</v>
      </c>
      <c r="B553" s="7" t="s">
        <v>1920</v>
      </c>
      <c r="C553" s="11" t="s">
        <v>5207</v>
      </c>
      <c r="D553" s="11" t="s">
        <v>5207</v>
      </c>
      <c r="E553" s="12" t="s">
        <v>5208</v>
      </c>
    </row>
    <row r="554" spans="1:5" ht="24.95" customHeight="1" x14ac:dyDescent="0.25">
      <c r="A554" s="4" t="s">
        <v>5209</v>
      </c>
      <c r="B554" s="7" t="s">
        <v>5210</v>
      </c>
      <c r="C554" s="11" t="s">
        <v>5207</v>
      </c>
      <c r="D554" s="11" t="s">
        <v>5207</v>
      </c>
      <c r="E554" s="12" t="s">
        <v>5211</v>
      </c>
    </row>
    <row r="555" spans="1:5" ht="24.95" customHeight="1" x14ac:dyDescent="0.25">
      <c r="A555" s="4" t="s">
        <v>5212</v>
      </c>
      <c r="B555" s="7" t="s">
        <v>5213</v>
      </c>
      <c r="C555" s="11" t="s">
        <v>5207</v>
      </c>
      <c r="D555" s="11" t="s">
        <v>5207</v>
      </c>
      <c r="E555" s="12" t="s">
        <v>5214</v>
      </c>
    </row>
    <row r="556" spans="1:5" ht="24.95" customHeight="1" x14ac:dyDescent="0.25">
      <c r="A556" s="4" t="s">
        <v>5215</v>
      </c>
      <c r="B556" s="7" t="s">
        <v>616</v>
      </c>
      <c r="C556" s="11" t="s">
        <v>5207</v>
      </c>
      <c r="D556" s="11" t="s">
        <v>5207</v>
      </c>
      <c r="E556" s="12" t="s">
        <v>5216</v>
      </c>
    </row>
    <row r="557" spans="1:5" ht="24.95" customHeight="1" x14ac:dyDescent="0.25">
      <c r="A557" s="4" t="s">
        <v>5217</v>
      </c>
      <c r="B557" s="7" t="s">
        <v>5218</v>
      </c>
      <c r="C557" s="11" t="s">
        <v>5219</v>
      </c>
      <c r="D557" s="11" t="s">
        <v>5207</v>
      </c>
      <c r="E557" s="12" t="s">
        <v>5220</v>
      </c>
    </row>
    <row r="558" spans="1:5" ht="24.95" customHeight="1" x14ac:dyDescent="0.25">
      <c r="A558" s="4" t="s">
        <v>5221</v>
      </c>
      <c r="B558" s="7" t="s">
        <v>1995</v>
      </c>
      <c r="C558" s="11" t="s">
        <v>5219</v>
      </c>
      <c r="D558" s="11" t="s">
        <v>5207</v>
      </c>
      <c r="E558" s="12" t="s">
        <v>5222</v>
      </c>
    </row>
    <row r="559" spans="1:5" ht="24.95" customHeight="1" x14ac:dyDescent="0.25">
      <c r="A559" s="4" t="s">
        <v>5223</v>
      </c>
      <c r="B559" s="7" t="s">
        <v>5224</v>
      </c>
      <c r="C559" s="11" t="s">
        <v>5219</v>
      </c>
      <c r="D559" s="11" t="s">
        <v>5207</v>
      </c>
      <c r="E559" s="12" t="s">
        <v>5225</v>
      </c>
    </row>
    <row r="560" spans="1:5" ht="24.95" customHeight="1" x14ac:dyDescent="0.25">
      <c r="A560" s="4" t="s">
        <v>5226</v>
      </c>
      <c r="B560" s="7" t="s">
        <v>5227</v>
      </c>
      <c r="C560" s="11" t="s">
        <v>5219</v>
      </c>
      <c r="D560" s="11" t="s">
        <v>5207</v>
      </c>
      <c r="E560" s="12" t="s">
        <v>5228</v>
      </c>
    </row>
    <row r="561" spans="1:5" ht="24.95" customHeight="1" x14ac:dyDescent="0.25">
      <c r="A561" s="4" t="s">
        <v>5229</v>
      </c>
      <c r="B561" s="7" t="s">
        <v>61</v>
      </c>
      <c r="C561" s="11" t="s">
        <v>5219</v>
      </c>
      <c r="D561" s="11" t="s">
        <v>5207</v>
      </c>
      <c r="E561" s="12" t="s">
        <v>5230</v>
      </c>
    </row>
    <row r="562" spans="1:5" ht="24.95" customHeight="1" x14ac:dyDescent="0.25">
      <c r="A562" s="4" t="s">
        <v>5231</v>
      </c>
      <c r="B562" s="7" t="s">
        <v>1981</v>
      </c>
      <c r="C562" s="11" t="s">
        <v>5219</v>
      </c>
      <c r="D562" s="11" t="s">
        <v>5207</v>
      </c>
      <c r="E562" s="12" t="s">
        <v>5232</v>
      </c>
    </row>
    <row r="563" spans="1:5" ht="24.95" customHeight="1" x14ac:dyDescent="0.25">
      <c r="A563" s="4" t="s">
        <v>5233</v>
      </c>
      <c r="B563" s="7" t="s">
        <v>42</v>
      </c>
      <c r="C563" s="11" t="s">
        <v>5234</v>
      </c>
      <c r="D563" s="11" t="s">
        <v>5219</v>
      </c>
      <c r="E563" s="12" t="s">
        <v>5235</v>
      </c>
    </row>
    <row r="564" spans="1:5" ht="24.95" customHeight="1" x14ac:dyDescent="0.25">
      <c r="A564" s="4" t="s">
        <v>5236</v>
      </c>
      <c r="B564" s="7" t="s">
        <v>5237</v>
      </c>
      <c r="C564" s="11" t="s">
        <v>5234</v>
      </c>
      <c r="D564" s="11" t="s">
        <v>5219</v>
      </c>
      <c r="E564" s="12" t="s">
        <v>5238</v>
      </c>
    </row>
    <row r="565" spans="1:5" ht="24.95" customHeight="1" x14ac:dyDescent="0.25">
      <c r="A565" s="4" t="s">
        <v>5239</v>
      </c>
      <c r="B565" s="7" t="s">
        <v>5240</v>
      </c>
      <c r="C565" s="11" t="s">
        <v>603</v>
      </c>
      <c r="D565" s="11" t="s">
        <v>5241</v>
      </c>
      <c r="E565" s="12" t="s">
        <v>5242</v>
      </c>
    </row>
    <row r="566" spans="1:5" ht="24.95" customHeight="1" x14ac:dyDescent="0.25">
      <c r="A566" s="4" t="s">
        <v>5243</v>
      </c>
      <c r="B566" s="7" t="s">
        <v>26</v>
      </c>
      <c r="C566" s="11" t="s">
        <v>5244</v>
      </c>
      <c r="D566" s="11" t="s">
        <v>5244</v>
      </c>
      <c r="E566" s="12" t="s">
        <v>5245</v>
      </c>
    </row>
    <row r="567" spans="1:5" ht="24.95" customHeight="1" x14ac:dyDescent="0.25">
      <c r="A567" s="4" t="s">
        <v>270</v>
      </c>
      <c r="B567" s="7" t="s">
        <v>271</v>
      </c>
      <c r="C567" s="11" t="s">
        <v>272</v>
      </c>
      <c r="D567" s="11" t="s">
        <v>272</v>
      </c>
      <c r="E567" s="12" t="s">
        <v>273</v>
      </c>
    </row>
    <row r="568" spans="1:5" ht="24.95" customHeight="1" x14ac:dyDescent="0.25">
      <c r="A568" s="4" t="s">
        <v>5246</v>
      </c>
      <c r="B568" s="7" t="s">
        <v>5247</v>
      </c>
      <c r="C568" s="11" t="s">
        <v>5248</v>
      </c>
      <c r="D568" s="11" t="s">
        <v>272</v>
      </c>
      <c r="E568" s="12" t="s">
        <v>5249</v>
      </c>
    </row>
    <row r="569" spans="1:5" ht="24.95" customHeight="1" x14ac:dyDescent="0.25">
      <c r="A569" s="4" t="s">
        <v>5250</v>
      </c>
      <c r="B569" s="7" t="s">
        <v>5251</v>
      </c>
      <c r="C569" s="11" t="s">
        <v>5248</v>
      </c>
      <c r="D569" s="11" t="s">
        <v>5244</v>
      </c>
      <c r="E569" s="12" t="s">
        <v>5252</v>
      </c>
    </row>
    <row r="570" spans="1:5" ht="24.95" customHeight="1" x14ac:dyDescent="0.25">
      <c r="A570" s="4" t="s">
        <v>5253</v>
      </c>
      <c r="B570" s="7" t="s">
        <v>573</v>
      </c>
      <c r="C570" s="11" t="s">
        <v>5248</v>
      </c>
      <c r="D570" s="11" t="s">
        <v>272</v>
      </c>
      <c r="E570" s="12" t="s">
        <v>5254</v>
      </c>
    </row>
    <row r="571" spans="1:5" ht="24.95" customHeight="1" x14ac:dyDescent="0.25">
      <c r="A571" s="4" t="s">
        <v>5255</v>
      </c>
      <c r="B571" s="7" t="s">
        <v>569</v>
      </c>
      <c r="C571" s="11" t="s">
        <v>5248</v>
      </c>
      <c r="D571" s="11" t="s">
        <v>272</v>
      </c>
      <c r="E571" s="12" t="s">
        <v>5256</v>
      </c>
    </row>
    <row r="572" spans="1:5" ht="24.95" customHeight="1" x14ac:dyDescent="0.25">
      <c r="A572" s="4" t="s">
        <v>5257</v>
      </c>
      <c r="B572" s="7" t="s">
        <v>218</v>
      </c>
      <c r="C572" s="11" t="s">
        <v>5258</v>
      </c>
      <c r="D572" s="11" t="s">
        <v>5248</v>
      </c>
      <c r="E572" s="12" t="s">
        <v>5259</v>
      </c>
    </row>
    <row r="573" spans="1:5" ht="24.95" customHeight="1" x14ac:dyDescent="0.25">
      <c r="A573" s="4" t="s">
        <v>5260</v>
      </c>
      <c r="B573" s="7" t="s">
        <v>182</v>
      </c>
      <c r="C573" s="11" t="s">
        <v>5261</v>
      </c>
      <c r="D573" s="11" t="s">
        <v>5248</v>
      </c>
      <c r="E573" s="12" t="s">
        <v>5262</v>
      </c>
    </row>
    <row r="574" spans="1:5" ht="24.95" customHeight="1" x14ac:dyDescent="0.25">
      <c r="A574" s="4" t="s">
        <v>5263</v>
      </c>
      <c r="B574" s="7" t="s">
        <v>36</v>
      </c>
      <c r="C574" s="11" t="s">
        <v>5264</v>
      </c>
      <c r="D574" s="11" t="s">
        <v>5264</v>
      </c>
      <c r="E574" s="12" t="s">
        <v>5265</v>
      </c>
    </row>
    <row r="575" spans="1:5" ht="24.95" customHeight="1" x14ac:dyDescent="0.25">
      <c r="A575" s="4" t="s">
        <v>5266</v>
      </c>
      <c r="B575" s="7" t="s">
        <v>5267</v>
      </c>
      <c r="C575" s="11" t="s">
        <v>5264</v>
      </c>
      <c r="D575" s="11" t="s">
        <v>5264</v>
      </c>
      <c r="E575" s="12" t="s">
        <v>5268</v>
      </c>
    </row>
    <row r="576" spans="1:5" ht="24.95" customHeight="1" x14ac:dyDescent="0.25">
      <c r="A576" s="4" t="s">
        <v>5269</v>
      </c>
      <c r="B576" s="7" t="s">
        <v>2865</v>
      </c>
      <c r="C576" s="11" t="s">
        <v>5270</v>
      </c>
      <c r="D576" s="11" t="s">
        <v>5270</v>
      </c>
      <c r="E576" s="12" t="s">
        <v>5271</v>
      </c>
    </row>
    <row r="577" spans="1:5" ht="24.95" customHeight="1" x14ac:dyDescent="0.25">
      <c r="A577" s="4" t="s">
        <v>5272</v>
      </c>
      <c r="B577" s="7" t="s">
        <v>5273</v>
      </c>
      <c r="C577" s="11" t="s">
        <v>14</v>
      </c>
      <c r="D577" s="11" t="s">
        <v>14</v>
      </c>
      <c r="E577" s="12" t="s">
        <v>5274</v>
      </c>
    </row>
    <row r="578" spans="1:5" ht="24.95" customHeight="1" x14ac:dyDescent="0.25">
      <c r="A578" s="4" t="s">
        <v>5275</v>
      </c>
      <c r="B578" s="7" t="s">
        <v>45</v>
      </c>
      <c r="C578" s="11" t="s">
        <v>14</v>
      </c>
      <c r="D578" s="11" t="s">
        <v>14</v>
      </c>
      <c r="E578" s="12" t="s">
        <v>5276</v>
      </c>
    </row>
    <row r="579" spans="1:5" ht="24.95" customHeight="1" x14ac:dyDescent="0.25">
      <c r="A579" s="4" t="s">
        <v>3</v>
      </c>
      <c r="B579" s="7" t="s">
        <v>4</v>
      </c>
      <c r="C579" s="11" t="s">
        <v>5</v>
      </c>
      <c r="D579" s="11" t="s">
        <v>5</v>
      </c>
      <c r="E579" s="12" t="s">
        <v>6</v>
      </c>
    </row>
    <row r="580" spans="1:5" ht="24.95" customHeight="1" x14ac:dyDescent="0.25">
      <c r="A580" s="4" t="s">
        <v>7</v>
      </c>
      <c r="B580" s="7" t="s">
        <v>8</v>
      </c>
      <c r="C580" s="11" t="s">
        <v>9</v>
      </c>
      <c r="D580" s="11" t="s">
        <v>10</v>
      </c>
      <c r="E580" s="12" t="s">
        <v>11</v>
      </c>
    </row>
    <row r="581" spans="1:5" ht="24.95" customHeight="1" x14ac:dyDescent="0.25">
      <c r="A581" s="4" t="s">
        <v>12</v>
      </c>
      <c r="B581" s="7" t="s">
        <v>17</v>
      </c>
      <c r="C581" s="11" t="s">
        <v>13</v>
      </c>
      <c r="D581" s="11" t="s">
        <v>14</v>
      </c>
      <c r="E581" s="12" t="s">
        <v>15</v>
      </c>
    </row>
    <row r="582" spans="1:5" ht="24.95" customHeight="1" x14ac:dyDescent="0.25">
      <c r="A582" s="4" t="s">
        <v>16</v>
      </c>
      <c r="B582" s="7" t="s">
        <v>18</v>
      </c>
      <c r="C582" s="11" t="s">
        <v>19</v>
      </c>
      <c r="D582" s="11" t="s">
        <v>19</v>
      </c>
      <c r="E582" s="12" t="s">
        <v>20</v>
      </c>
    </row>
    <row r="583" spans="1:5" ht="24.95" customHeight="1" x14ac:dyDescent="0.25">
      <c r="A583" s="4" t="s">
        <v>21</v>
      </c>
      <c r="B583" s="7" t="s">
        <v>22</v>
      </c>
      <c r="C583" s="11" t="s">
        <v>23</v>
      </c>
      <c r="D583" s="11" t="s">
        <v>23</v>
      </c>
      <c r="E583" s="12" t="s">
        <v>24</v>
      </c>
    </row>
    <row r="584" spans="1:5" ht="24.95" customHeight="1" x14ac:dyDescent="0.25">
      <c r="A584" s="4" t="s">
        <v>25</v>
      </c>
      <c r="B584" s="7" t="s">
        <v>26</v>
      </c>
      <c r="C584" s="11" t="s">
        <v>23</v>
      </c>
      <c r="D584" s="11" t="s">
        <v>23</v>
      </c>
      <c r="E584" s="12" t="s">
        <v>27</v>
      </c>
    </row>
    <row r="585" spans="1:5" ht="24.95" customHeight="1" x14ac:dyDescent="0.25">
      <c r="A585" s="4" t="s">
        <v>28</v>
      </c>
      <c r="B585" s="7" t="s">
        <v>29</v>
      </c>
      <c r="C585" s="11" t="s">
        <v>23</v>
      </c>
      <c r="D585" s="11" t="s">
        <v>23</v>
      </c>
      <c r="E585" s="12" t="s">
        <v>30</v>
      </c>
    </row>
    <row r="586" spans="1:5" ht="24.95" customHeight="1" x14ac:dyDescent="0.25">
      <c r="A586" s="4" t="s">
        <v>31</v>
      </c>
      <c r="B586" s="7" t="s">
        <v>32</v>
      </c>
      <c r="C586" s="11" t="s">
        <v>33</v>
      </c>
      <c r="D586" s="11" t="s">
        <v>33</v>
      </c>
      <c r="E586" s="12" t="s">
        <v>34</v>
      </c>
    </row>
    <row r="587" spans="1:5" ht="24.95" customHeight="1" x14ac:dyDescent="0.25">
      <c r="A587" s="4" t="s">
        <v>35</v>
      </c>
      <c r="B587" s="7" t="s">
        <v>36</v>
      </c>
      <c r="C587" s="11" t="s">
        <v>33</v>
      </c>
      <c r="D587" s="11" t="s">
        <v>33</v>
      </c>
      <c r="E587" s="12" t="s">
        <v>37</v>
      </c>
    </row>
    <row r="588" spans="1:5" ht="24.95" customHeight="1" x14ac:dyDescent="0.25">
      <c r="A588" s="4" t="s">
        <v>38</v>
      </c>
      <c r="B588" s="7" t="s">
        <v>39</v>
      </c>
      <c r="C588" s="11" t="s">
        <v>33</v>
      </c>
      <c r="D588" s="11" t="s">
        <v>33</v>
      </c>
      <c r="E588" s="12" t="s">
        <v>40</v>
      </c>
    </row>
    <row r="589" spans="1:5" ht="24.95" customHeight="1" x14ac:dyDescent="0.25">
      <c r="A589" s="4" t="s">
        <v>41</v>
      </c>
      <c r="B589" s="7" t="s">
        <v>42</v>
      </c>
      <c r="C589" s="11" t="s">
        <v>33</v>
      </c>
      <c r="D589" s="11" t="s">
        <v>33</v>
      </c>
      <c r="E589" s="12" t="s">
        <v>43</v>
      </c>
    </row>
    <row r="590" spans="1:5" ht="24.95" customHeight="1" x14ac:dyDescent="0.25">
      <c r="A590" s="4" t="s">
        <v>44</v>
      </c>
      <c r="B590" s="7" t="s">
        <v>45</v>
      </c>
      <c r="C590" s="11" t="s">
        <v>33</v>
      </c>
      <c r="D590" s="11" t="s">
        <v>33</v>
      </c>
      <c r="E590" s="12" t="s">
        <v>46</v>
      </c>
    </row>
    <row r="591" spans="1:5" ht="24.95" customHeight="1" x14ac:dyDescent="0.25">
      <c r="A591" s="4" t="s">
        <v>47</v>
      </c>
      <c r="B591" s="7" t="s">
        <v>48</v>
      </c>
      <c r="C591" s="11" t="s">
        <v>49</v>
      </c>
      <c r="D591" s="11" t="s">
        <v>33</v>
      </c>
      <c r="E591" s="12" t="s">
        <v>50</v>
      </c>
    </row>
    <row r="592" spans="1:5" ht="24.95" customHeight="1" x14ac:dyDescent="0.25">
      <c r="A592" s="4" t="s">
        <v>51</v>
      </c>
      <c r="B592" s="7" t="s">
        <v>52</v>
      </c>
      <c r="C592" s="11" t="s">
        <v>49</v>
      </c>
      <c r="D592" s="11" t="s">
        <v>49</v>
      </c>
      <c r="E592" s="12" t="s">
        <v>53</v>
      </c>
    </row>
    <row r="593" spans="1:5" ht="24.95" customHeight="1" x14ac:dyDescent="0.25">
      <c r="A593" s="4" t="s">
        <v>54</v>
      </c>
      <c r="B593" s="7" t="s">
        <v>55</v>
      </c>
      <c r="C593" s="11" t="s">
        <v>49</v>
      </c>
      <c r="D593" s="11" t="s">
        <v>49</v>
      </c>
      <c r="E593" s="12" t="s">
        <v>56</v>
      </c>
    </row>
    <row r="594" spans="1:5" ht="24.95" customHeight="1" x14ac:dyDescent="0.25">
      <c r="A594" s="4" t="s">
        <v>57</v>
      </c>
      <c r="B594" s="7" t="s">
        <v>58</v>
      </c>
      <c r="C594" s="11" t="s">
        <v>49</v>
      </c>
      <c r="D594" s="11" t="s">
        <v>49</v>
      </c>
      <c r="E594" s="12" t="s">
        <v>59</v>
      </c>
    </row>
    <row r="595" spans="1:5" ht="24.95" customHeight="1" x14ac:dyDescent="0.25">
      <c r="A595" s="4" t="s">
        <v>60</v>
      </c>
      <c r="B595" s="7" t="s">
        <v>61</v>
      </c>
      <c r="C595" s="11" t="s">
        <v>49</v>
      </c>
      <c r="D595" s="11" t="s">
        <v>33</v>
      </c>
      <c r="E595" s="12" t="s">
        <v>62</v>
      </c>
    </row>
    <row r="596" spans="1:5" ht="24.95" customHeight="1" x14ac:dyDescent="0.25">
      <c r="A596" s="4" t="s">
        <v>63</v>
      </c>
      <c r="B596" s="7" t="s">
        <v>64</v>
      </c>
      <c r="C596" s="11" t="s">
        <v>65</v>
      </c>
      <c r="D596" s="11" t="s">
        <v>66</v>
      </c>
      <c r="E596" s="12" t="s">
        <v>67</v>
      </c>
    </row>
    <row r="597" spans="1:5" ht="24.95" customHeight="1" x14ac:dyDescent="0.25">
      <c r="A597" s="4" t="s">
        <v>68</v>
      </c>
      <c r="B597" s="7" t="s">
        <v>69</v>
      </c>
      <c r="C597" s="11" t="s">
        <v>70</v>
      </c>
      <c r="D597" s="11" t="s">
        <v>70</v>
      </c>
      <c r="E597" s="12" t="s">
        <v>71</v>
      </c>
    </row>
    <row r="598" spans="1:5" ht="24.95" customHeight="1" x14ac:dyDescent="0.25">
      <c r="A598" s="4" t="s">
        <v>72</v>
      </c>
      <c r="B598" s="7" t="s">
        <v>73</v>
      </c>
      <c r="C598" s="11" t="s">
        <v>70</v>
      </c>
      <c r="D598" s="11" t="s">
        <v>74</v>
      </c>
      <c r="E598" s="12" t="s">
        <v>75</v>
      </c>
    </row>
    <row r="599" spans="1:5" ht="24.95" customHeight="1" x14ac:dyDescent="0.25">
      <c r="A599" s="4" t="s">
        <v>76</v>
      </c>
      <c r="B599" s="7" t="s">
        <v>36</v>
      </c>
      <c r="C599" s="11" t="s">
        <v>70</v>
      </c>
      <c r="D599" s="11" t="s">
        <v>70</v>
      </c>
      <c r="E599" s="12" t="s">
        <v>77</v>
      </c>
    </row>
    <row r="600" spans="1:5" ht="24.95" customHeight="1" x14ac:dyDescent="0.25">
      <c r="A600" s="4" t="s">
        <v>78</v>
      </c>
      <c r="B600" s="7" t="s">
        <v>79</v>
      </c>
      <c r="C600" s="11" t="s">
        <v>70</v>
      </c>
      <c r="D600" s="11" t="s">
        <v>70</v>
      </c>
      <c r="E600" s="12" t="s">
        <v>80</v>
      </c>
    </row>
    <row r="601" spans="1:5" ht="24.95" customHeight="1" x14ac:dyDescent="0.25">
      <c r="A601" s="4" t="s">
        <v>81</v>
      </c>
      <c r="B601" s="7" t="s">
        <v>82</v>
      </c>
      <c r="C601" s="11" t="s">
        <v>70</v>
      </c>
      <c r="D601" s="11" t="s">
        <v>70</v>
      </c>
      <c r="E601" s="12" t="s">
        <v>83</v>
      </c>
    </row>
    <row r="602" spans="1:5" ht="24.95" customHeight="1" x14ac:dyDescent="0.25">
      <c r="A602" s="4" t="s">
        <v>84</v>
      </c>
      <c r="B602" s="7" t="s">
        <v>85</v>
      </c>
      <c r="C602" s="11" t="s">
        <v>70</v>
      </c>
      <c r="D602" s="11" t="s">
        <v>70</v>
      </c>
      <c r="E602" s="12" t="s">
        <v>86</v>
      </c>
    </row>
    <row r="603" spans="1:5" ht="24.95" customHeight="1" x14ac:dyDescent="0.25">
      <c r="A603" s="4" t="s">
        <v>87</v>
      </c>
      <c r="B603" s="7" t="s">
        <v>42</v>
      </c>
      <c r="C603" s="11" t="s">
        <v>70</v>
      </c>
      <c r="D603" s="11" t="s">
        <v>70</v>
      </c>
      <c r="E603" s="12" t="s">
        <v>88</v>
      </c>
    </row>
    <row r="604" spans="1:5" ht="24.95" customHeight="1" x14ac:dyDescent="0.25">
      <c r="A604" s="4" t="s">
        <v>89</v>
      </c>
      <c r="B604" s="7" t="s">
        <v>90</v>
      </c>
      <c r="C604" s="11" t="s">
        <v>70</v>
      </c>
      <c r="D604" s="11" t="s">
        <v>70</v>
      </c>
      <c r="E604" s="12" t="s">
        <v>91</v>
      </c>
    </row>
    <row r="605" spans="1:5" ht="24.95" customHeight="1" x14ac:dyDescent="0.25">
      <c r="A605" s="4" t="s">
        <v>92</v>
      </c>
      <c r="B605" s="7" t="s">
        <v>93</v>
      </c>
      <c r="C605" s="11" t="s">
        <v>94</v>
      </c>
      <c r="D605" s="11" t="s">
        <v>70</v>
      </c>
      <c r="E605" s="12" t="s">
        <v>95</v>
      </c>
    </row>
    <row r="606" spans="1:5" ht="24.95" customHeight="1" x14ac:dyDescent="0.25">
      <c r="A606" s="4" t="s">
        <v>96</v>
      </c>
      <c r="B606" s="7" t="s">
        <v>97</v>
      </c>
      <c r="C606" s="11" t="s">
        <v>94</v>
      </c>
      <c r="D606" s="11" t="s">
        <v>94</v>
      </c>
      <c r="E606" s="12" t="s">
        <v>98</v>
      </c>
    </row>
    <row r="607" spans="1:5" ht="24.95" customHeight="1" x14ac:dyDescent="0.25">
      <c r="A607" s="4" t="s">
        <v>99</v>
      </c>
      <c r="B607" s="7" t="s">
        <v>100</v>
      </c>
      <c r="C607" s="11" t="s">
        <v>94</v>
      </c>
      <c r="D607" s="11" t="s">
        <v>70</v>
      </c>
      <c r="E607" s="12" t="s">
        <v>101</v>
      </c>
    </row>
    <row r="608" spans="1:5" ht="24.95" customHeight="1" x14ac:dyDescent="0.25">
      <c r="A608" s="4" t="s">
        <v>102</v>
      </c>
      <c r="B608" s="7" t="s">
        <v>103</v>
      </c>
      <c r="C608" s="11" t="s">
        <v>94</v>
      </c>
      <c r="D608" s="11" t="s">
        <v>70</v>
      </c>
      <c r="E608" s="12" t="s">
        <v>104</v>
      </c>
    </row>
    <row r="609" spans="1:5" ht="24.95" customHeight="1" x14ac:dyDescent="0.25">
      <c r="A609" s="4" t="s">
        <v>105</v>
      </c>
      <c r="B609" s="7" t="s">
        <v>106</v>
      </c>
      <c r="C609" s="11" t="s">
        <v>94</v>
      </c>
      <c r="D609" s="11" t="s">
        <v>74</v>
      </c>
      <c r="E609" s="12" t="s">
        <v>107</v>
      </c>
    </row>
    <row r="610" spans="1:5" ht="24.95" customHeight="1" x14ac:dyDescent="0.25">
      <c r="A610" s="4" t="s">
        <v>658</v>
      </c>
      <c r="B610" s="7" t="s">
        <v>147</v>
      </c>
      <c r="C610" s="11" t="s">
        <v>94</v>
      </c>
      <c r="D610" s="11" t="s">
        <v>70</v>
      </c>
      <c r="E610" s="12" t="s">
        <v>659</v>
      </c>
    </row>
    <row r="611" spans="1:5" ht="24.95" customHeight="1" x14ac:dyDescent="0.25">
      <c r="A611" s="4" t="s">
        <v>108</v>
      </c>
      <c r="B611" s="7" t="s">
        <v>109</v>
      </c>
      <c r="C611" s="11" t="s">
        <v>110</v>
      </c>
      <c r="D611" s="11" t="s">
        <v>94</v>
      </c>
      <c r="E611" s="12" t="s">
        <v>111</v>
      </c>
    </row>
    <row r="612" spans="1:5" ht="24.95" customHeight="1" x14ac:dyDescent="0.25">
      <c r="A612" s="4" t="s">
        <v>112</v>
      </c>
      <c r="B612" s="7" t="s">
        <v>113</v>
      </c>
      <c r="C612" s="11" t="s">
        <v>110</v>
      </c>
      <c r="D612" s="11" t="s">
        <v>114</v>
      </c>
      <c r="E612" s="12" t="s">
        <v>115</v>
      </c>
    </row>
    <row r="613" spans="1:5" ht="24.95" customHeight="1" x14ac:dyDescent="0.25">
      <c r="A613" s="4" t="s">
        <v>116</v>
      </c>
      <c r="B613" s="7" t="s">
        <v>117</v>
      </c>
      <c r="C613" s="11" t="s">
        <v>110</v>
      </c>
      <c r="D613" s="11" t="s">
        <v>70</v>
      </c>
      <c r="E613" s="12" t="s">
        <v>118</v>
      </c>
    </row>
    <row r="614" spans="1:5" ht="24.95" customHeight="1" x14ac:dyDescent="0.25">
      <c r="A614" s="4" t="s">
        <v>119</v>
      </c>
      <c r="B614" s="7" t="s">
        <v>120</v>
      </c>
      <c r="C614" s="11" t="s">
        <v>110</v>
      </c>
      <c r="D614" s="11" t="s">
        <v>70</v>
      </c>
      <c r="E614" s="12" t="s">
        <v>121</v>
      </c>
    </row>
    <row r="615" spans="1:5" ht="24.95" customHeight="1" x14ac:dyDescent="0.25">
      <c r="A615" s="4" t="s">
        <v>122</v>
      </c>
      <c r="B615" s="7" t="s">
        <v>123</v>
      </c>
      <c r="C615" s="11" t="s">
        <v>110</v>
      </c>
      <c r="D615" s="11" t="s">
        <v>124</v>
      </c>
      <c r="E615" s="12" t="s">
        <v>125</v>
      </c>
    </row>
    <row r="616" spans="1:5" ht="24.95" customHeight="1" x14ac:dyDescent="0.25">
      <c r="A616" s="4" t="s">
        <v>131</v>
      </c>
      <c r="B616" s="7" t="s">
        <v>132</v>
      </c>
      <c r="C616" s="11" t="s">
        <v>133</v>
      </c>
      <c r="D616" s="11" t="s">
        <v>110</v>
      </c>
      <c r="E616" s="12" t="s">
        <v>134</v>
      </c>
    </row>
    <row r="617" spans="1:5" ht="24.95" customHeight="1" x14ac:dyDescent="0.25">
      <c r="A617" s="4" t="s">
        <v>135</v>
      </c>
      <c r="B617" s="7" t="s">
        <v>136</v>
      </c>
      <c r="C617" s="11" t="s">
        <v>137</v>
      </c>
      <c r="D617" s="11" t="s">
        <v>129</v>
      </c>
      <c r="E617" s="12" t="s">
        <v>138</v>
      </c>
    </row>
    <row r="618" spans="1:5" ht="24.95" customHeight="1" x14ac:dyDescent="0.25">
      <c r="A618" s="4" t="s">
        <v>139</v>
      </c>
      <c r="B618" s="7" t="s">
        <v>140</v>
      </c>
      <c r="C618" s="11" t="s">
        <v>137</v>
      </c>
      <c r="D618" s="11" t="s">
        <v>137</v>
      </c>
      <c r="E618" s="12" t="s">
        <v>141</v>
      </c>
    </row>
    <row r="619" spans="1:5" ht="24.95" customHeight="1" x14ac:dyDescent="0.25">
      <c r="A619" s="4" t="s">
        <v>126</v>
      </c>
      <c r="B619" s="7" t="s">
        <v>127</v>
      </c>
      <c r="C619" s="11" t="s">
        <v>128</v>
      </c>
      <c r="D619" s="11" t="s">
        <v>129</v>
      </c>
      <c r="E619" s="12" t="s">
        <v>130</v>
      </c>
    </row>
    <row r="620" spans="1:5" ht="24.95" customHeight="1" x14ac:dyDescent="0.25">
      <c r="A620" s="4" t="s">
        <v>142</v>
      </c>
      <c r="B620" s="7" t="s">
        <v>143</v>
      </c>
      <c r="C620" s="11" t="s">
        <v>144</v>
      </c>
      <c r="D620" s="11" t="s">
        <v>128</v>
      </c>
      <c r="E620" s="12" t="s">
        <v>145</v>
      </c>
    </row>
    <row r="621" spans="1:5" ht="24.95" customHeight="1" x14ac:dyDescent="0.25">
      <c r="A621" s="4" t="s">
        <v>146</v>
      </c>
      <c r="B621" s="7" t="s">
        <v>147</v>
      </c>
      <c r="C621" s="11" t="s">
        <v>144</v>
      </c>
      <c r="D621" s="11" t="s">
        <v>144</v>
      </c>
      <c r="E621" s="12" t="s">
        <v>148</v>
      </c>
    </row>
    <row r="622" spans="1:5" ht="24.95" customHeight="1" x14ac:dyDescent="0.25">
      <c r="A622" s="4" t="s">
        <v>149</v>
      </c>
      <c r="B622" s="7" t="s">
        <v>4</v>
      </c>
      <c r="C622" s="11" t="s">
        <v>144</v>
      </c>
      <c r="D622" s="11" t="s">
        <v>128</v>
      </c>
      <c r="E622" s="12" t="s">
        <v>150</v>
      </c>
    </row>
    <row r="623" spans="1:5" ht="24.95" customHeight="1" x14ac:dyDescent="0.25">
      <c r="A623" s="4" t="s">
        <v>151</v>
      </c>
      <c r="B623" s="7" t="s">
        <v>152</v>
      </c>
      <c r="C623" s="11" t="s">
        <v>144</v>
      </c>
      <c r="D623" s="11" t="s">
        <v>153</v>
      </c>
      <c r="E623" s="12" t="s">
        <v>154</v>
      </c>
    </row>
    <row r="624" spans="1:5" ht="24.95" customHeight="1" x14ac:dyDescent="0.25">
      <c r="A624" s="4" t="s">
        <v>155</v>
      </c>
      <c r="B624" s="7" t="s">
        <v>156</v>
      </c>
      <c r="C624" s="11" t="s">
        <v>144</v>
      </c>
      <c r="D624" s="11" t="s">
        <v>128</v>
      </c>
      <c r="E624" s="12" t="s">
        <v>157</v>
      </c>
    </row>
    <row r="625" spans="1:5" ht="24.95" customHeight="1" x14ac:dyDescent="0.25">
      <c r="A625" s="4" t="s">
        <v>158</v>
      </c>
      <c r="B625" s="7" t="s">
        <v>159</v>
      </c>
      <c r="C625" s="11" t="s">
        <v>160</v>
      </c>
      <c r="D625" s="11" t="s">
        <v>128</v>
      </c>
      <c r="E625" s="12" t="s">
        <v>161</v>
      </c>
    </row>
    <row r="626" spans="1:5" ht="24.95" customHeight="1" x14ac:dyDescent="0.25">
      <c r="A626" s="4" t="s">
        <v>162</v>
      </c>
      <c r="B626" s="7" t="s">
        <v>132</v>
      </c>
      <c r="C626" s="11" t="s">
        <v>160</v>
      </c>
      <c r="D626" s="11" t="s">
        <v>144</v>
      </c>
      <c r="E626" s="12" t="s">
        <v>163</v>
      </c>
    </row>
    <row r="627" spans="1:5" ht="24.95" customHeight="1" x14ac:dyDescent="0.25">
      <c r="A627" s="4" t="s">
        <v>164</v>
      </c>
      <c r="B627" s="7" t="s">
        <v>165</v>
      </c>
      <c r="C627" s="11" t="s">
        <v>166</v>
      </c>
      <c r="D627" s="11" t="s">
        <v>167</v>
      </c>
      <c r="E627" s="12" t="s">
        <v>168</v>
      </c>
    </row>
    <row r="628" spans="1:5" ht="24.95" customHeight="1" x14ac:dyDescent="0.25">
      <c r="A628" s="4" t="s">
        <v>169</v>
      </c>
      <c r="B628" s="7" t="s">
        <v>170</v>
      </c>
      <c r="C628" s="11" t="s">
        <v>166</v>
      </c>
      <c r="D628" s="11" t="s">
        <v>128</v>
      </c>
      <c r="E628" s="12" t="s">
        <v>171</v>
      </c>
    </row>
    <row r="629" spans="1:5" ht="24.95" customHeight="1" x14ac:dyDescent="0.25">
      <c r="A629" s="4" t="s">
        <v>172</v>
      </c>
      <c r="B629" s="7" t="s">
        <v>69</v>
      </c>
      <c r="C629" s="11" t="s">
        <v>166</v>
      </c>
      <c r="D629" s="11" t="s">
        <v>166</v>
      </c>
      <c r="E629" s="12" t="s">
        <v>173</v>
      </c>
    </row>
    <row r="630" spans="1:5" ht="24.95" customHeight="1" x14ac:dyDescent="0.25">
      <c r="A630" s="4" t="s">
        <v>174</v>
      </c>
      <c r="B630" s="7" t="s">
        <v>175</v>
      </c>
      <c r="C630" s="11" t="s">
        <v>166</v>
      </c>
      <c r="D630" s="11" t="s">
        <v>144</v>
      </c>
      <c r="E630" s="12" t="s">
        <v>176</v>
      </c>
    </row>
    <row r="631" spans="1:5" ht="24.95" customHeight="1" x14ac:dyDescent="0.25">
      <c r="A631" s="4" t="s">
        <v>177</v>
      </c>
      <c r="B631" s="7" t="s">
        <v>178</v>
      </c>
      <c r="C631" s="11" t="s">
        <v>179</v>
      </c>
      <c r="D631" s="11" t="s">
        <v>160</v>
      </c>
      <c r="E631" s="12" t="s">
        <v>180</v>
      </c>
    </row>
    <row r="632" spans="1:5" ht="24.95" customHeight="1" x14ac:dyDescent="0.25">
      <c r="A632" s="4" t="s">
        <v>181</v>
      </c>
      <c r="B632" s="7" t="s">
        <v>182</v>
      </c>
      <c r="C632" s="11" t="s">
        <v>179</v>
      </c>
      <c r="D632" s="11" t="s">
        <v>160</v>
      </c>
      <c r="E632" s="12" t="s">
        <v>183</v>
      </c>
    </row>
    <row r="633" spans="1:5" ht="24.95" customHeight="1" x14ac:dyDescent="0.25">
      <c r="A633" s="4" t="s">
        <v>184</v>
      </c>
      <c r="B633" s="7" t="s">
        <v>4</v>
      </c>
      <c r="C633" s="11" t="s">
        <v>179</v>
      </c>
      <c r="D633" s="11" t="s">
        <v>166</v>
      </c>
      <c r="E633" s="12" t="s">
        <v>185</v>
      </c>
    </row>
    <row r="634" spans="1:5" ht="24.95" customHeight="1" x14ac:dyDescent="0.25">
      <c r="A634" s="4" t="s">
        <v>190</v>
      </c>
      <c r="B634" s="7" t="s">
        <v>191</v>
      </c>
      <c r="C634" s="11" t="s">
        <v>192</v>
      </c>
      <c r="D634" s="11" t="s">
        <v>166</v>
      </c>
      <c r="E634" s="12" t="s">
        <v>193</v>
      </c>
    </row>
    <row r="635" spans="1:5" ht="24.95" customHeight="1" x14ac:dyDescent="0.25">
      <c r="A635" s="4" t="s">
        <v>194</v>
      </c>
      <c r="B635" s="7" t="s">
        <v>195</v>
      </c>
      <c r="C635" s="11" t="s">
        <v>192</v>
      </c>
      <c r="D635" s="11" t="s">
        <v>179</v>
      </c>
      <c r="E635" s="12" t="s">
        <v>196</v>
      </c>
    </row>
    <row r="636" spans="1:5" ht="24.95" customHeight="1" x14ac:dyDescent="0.25">
      <c r="A636" s="4" t="s">
        <v>197</v>
      </c>
      <c r="B636" s="7" t="s">
        <v>198</v>
      </c>
      <c r="C636" s="11" t="s">
        <v>199</v>
      </c>
      <c r="D636" s="11" t="s">
        <v>200</v>
      </c>
      <c r="E636" s="12" t="s">
        <v>201</v>
      </c>
    </row>
    <row r="637" spans="1:5" ht="24.95" customHeight="1" x14ac:dyDescent="0.25">
      <c r="A637" s="4" t="s">
        <v>186</v>
      </c>
      <c r="B637" s="7" t="s">
        <v>187</v>
      </c>
      <c r="C637" s="11" t="s">
        <v>188</v>
      </c>
      <c r="D637" s="11" t="s">
        <v>179</v>
      </c>
      <c r="E637" s="12" t="s">
        <v>189</v>
      </c>
    </row>
    <row r="638" spans="1:5" ht="24.95" customHeight="1" x14ac:dyDescent="0.25">
      <c r="A638" s="4" t="s">
        <v>202</v>
      </c>
      <c r="B638" s="7" t="s">
        <v>203</v>
      </c>
      <c r="C638" s="11" t="s">
        <v>188</v>
      </c>
      <c r="D638" s="11" t="s">
        <v>199</v>
      </c>
      <c r="E638" s="12" t="s">
        <v>204</v>
      </c>
    </row>
    <row r="639" spans="1:5" ht="24.95" customHeight="1" x14ac:dyDescent="0.25">
      <c r="A639" s="4" t="s">
        <v>205</v>
      </c>
      <c r="B639" s="7" t="s">
        <v>206</v>
      </c>
      <c r="C639" s="11" t="s">
        <v>188</v>
      </c>
      <c r="D639" s="11" t="s">
        <v>199</v>
      </c>
      <c r="E639" s="12" t="s">
        <v>207</v>
      </c>
    </row>
    <row r="640" spans="1:5" ht="24.95" customHeight="1" x14ac:dyDescent="0.25">
      <c r="A640" s="4" t="s">
        <v>208</v>
      </c>
      <c r="B640" s="7" t="s">
        <v>209</v>
      </c>
      <c r="C640" s="11" t="s">
        <v>188</v>
      </c>
      <c r="D640" s="11" t="s">
        <v>199</v>
      </c>
      <c r="E640" s="12" t="s">
        <v>210</v>
      </c>
    </row>
    <row r="641" spans="1:5" ht="24.95" customHeight="1" x14ac:dyDescent="0.25">
      <c r="A641" s="4" t="s">
        <v>211</v>
      </c>
      <c r="B641" s="7" t="s">
        <v>212</v>
      </c>
      <c r="C641" s="11" t="s">
        <v>188</v>
      </c>
      <c r="D641" s="11" t="s">
        <v>200</v>
      </c>
      <c r="E641" s="12" t="s">
        <v>213</v>
      </c>
    </row>
    <row r="642" spans="1:5" ht="24.95" customHeight="1" x14ac:dyDescent="0.25">
      <c r="A642" s="4" t="s">
        <v>214</v>
      </c>
      <c r="B642" s="7" t="s">
        <v>215</v>
      </c>
      <c r="C642" s="11" t="s">
        <v>188</v>
      </c>
      <c r="D642" s="11" t="s">
        <v>188</v>
      </c>
      <c r="E642" s="12" t="s">
        <v>216</v>
      </c>
    </row>
    <row r="643" spans="1:5" ht="24.95" customHeight="1" x14ac:dyDescent="0.25">
      <c r="A643" s="4" t="s">
        <v>217</v>
      </c>
      <c r="B643" s="7" t="s">
        <v>218</v>
      </c>
      <c r="C643" s="11" t="s">
        <v>188</v>
      </c>
      <c r="D643" s="11" t="s">
        <v>200</v>
      </c>
      <c r="E643" s="12" t="s">
        <v>219</v>
      </c>
    </row>
    <row r="644" spans="1:5" ht="24.95" customHeight="1" x14ac:dyDescent="0.25">
      <c r="A644" s="4" t="s">
        <v>220</v>
      </c>
      <c r="B644" s="7" t="s">
        <v>221</v>
      </c>
      <c r="C644" s="11" t="s">
        <v>188</v>
      </c>
      <c r="D644" s="11" t="s">
        <v>199</v>
      </c>
      <c r="E644" s="12" t="s">
        <v>222</v>
      </c>
    </row>
    <row r="645" spans="1:5" ht="24.95" customHeight="1" x14ac:dyDescent="0.25">
      <c r="A645" s="4" t="s">
        <v>223</v>
      </c>
      <c r="B645" s="7" t="s">
        <v>165</v>
      </c>
      <c r="C645" s="11" t="s">
        <v>224</v>
      </c>
      <c r="D645" s="11" t="s">
        <v>167</v>
      </c>
      <c r="E645" s="12" t="s">
        <v>225</v>
      </c>
    </row>
    <row r="646" spans="1:5" ht="24.95" customHeight="1" x14ac:dyDescent="0.25">
      <c r="A646" s="4" t="s">
        <v>226</v>
      </c>
      <c r="B646" s="7" t="s">
        <v>132</v>
      </c>
      <c r="C646" s="11" t="s">
        <v>224</v>
      </c>
      <c r="D646" s="11" t="s">
        <v>200</v>
      </c>
      <c r="E646" s="12" t="s">
        <v>227</v>
      </c>
    </row>
    <row r="647" spans="1:5" ht="24.95" customHeight="1" x14ac:dyDescent="0.25">
      <c r="A647" s="4" t="s">
        <v>228</v>
      </c>
      <c r="B647" s="7" t="s">
        <v>229</v>
      </c>
      <c r="C647" s="11" t="s">
        <v>230</v>
      </c>
      <c r="D647" s="11" t="s">
        <v>224</v>
      </c>
      <c r="E647" s="12" t="s">
        <v>231</v>
      </c>
    </row>
    <row r="648" spans="1:5" ht="24.95" customHeight="1" x14ac:dyDescent="0.25">
      <c r="A648" s="4" t="s">
        <v>232</v>
      </c>
      <c r="B648" s="7" t="s">
        <v>233</v>
      </c>
      <c r="C648" s="11" t="s">
        <v>234</v>
      </c>
      <c r="D648" s="11" t="s">
        <v>234</v>
      </c>
      <c r="E648" s="12" t="s">
        <v>235</v>
      </c>
    </row>
    <row r="649" spans="1:5" ht="24.95" customHeight="1" x14ac:dyDescent="0.25">
      <c r="A649" s="4" t="s">
        <v>236</v>
      </c>
      <c r="B649" s="7" t="s">
        <v>237</v>
      </c>
      <c r="C649" s="11" t="s">
        <v>234</v>
      </c>
      <c r="D649" s="11" t="s">
        <v>238</v>
      </c>
      <c r="E649" s="12" t="s">
        <v>239</v>
      </c>
    </row>
    <row r="650" spans="1:5" ht="24.95" customHeight="1" x14ac:dyDescent="0.25">
      <c r="A650" s="4" t="s">
        <v>240</v>
      </c>
      <c r="B650" s="7" t="s">
        <v>241</v>
      </c>
      <c r="C650" s="11" t="s">
        <v>234</v>
      </c>
      <c r="D650" s="11" t="s">
        <v>242</v>
      </c>
      <c r="E650" s="12" t="s">
        <v>243</v>
      </c>
    </row>
    <row r="651" spans="1:5" ht="24.95" customHeight="1" x14ac:dyDescent="0.25">
      <c r="A651" s="4" t="s">
        <v>244</v>
      </c>
      <c r="B651" s="7" t="s">
        <v>233</v>
      </c>
      <c r="C651" s="11" t="s">
        <v>245</v>
      </c>
      <c r="D651" s="11" t="s">
        <v>245</v>
      </c>
      <c r="E651" s="12" t="s">
        <v>246</v>
      </c>
    </row>
    <row r="652" spans="1:5" ht="24.95" customHeight="1" x14ac:dyDescent="0.25">
      <c r="A652" s="4" t="s">
        <v>247</v>
      </c>
      <c r="B652" s="7" t="s">
        <v>248</v>
      </c>
      <c r="C652" s="11" t="s">
        <v>249</v>
      </c>
      <c r="D652" s="11" t="s">
        <v>250</v>
      </c>
      <c r="E652" s="12" t="s">
        <v>251</v>
      </c>
    </row>
    <row r="653" spans="1:5" ht="24.95" customHeight="1" x14ac:dyDescent="0.25">
      <c r="A653" s="4" t="s">
        <v>252</v>
      </c>
      <c r="B653" s="7" t="s">
        <v>253</v>
      </c>
      <c r="C653" s="11" t="s">
        <v>254</v>
      </c>
      <c r="D653" s="11" t="s">
        <v>249</v>
      </c>
      <c r="E653" s="12" t="s">
        <v>255</v>
      </c>
    </row>
    <row r="654" spans="1:5" ht="24.95" customHeight="1" x14ac:dyDescent="0.25">
      <c r="A654" s="4" t="s">
        <v>256</v>
      </c>
      <c r="B654" s="7" t="s">
        <v>257</v>
      </c>
      <c r="C654" s="11" t="s">
        <v>258</v>
      </c>
      <c r="D654" s="11" t="s">
        <v>259</v>
      </c>
      <c r="E654" s="12" t="s">
        <v>260</v>
      </c>
    </row>
    <row r="655" spans="1:5" ht="24.95" customHeight="1" x14ac:dyDescent="0.25">
      <c r="A655" s="4" t="s">
        <v>261</v>
      </c>
      <c r="B655" s="7" t="s">
        <v>262</v>
      </c>
      <c r="C655" s="11" t="s">
        <v>263</v>
      </c>
      <c r="D655" s="11" t="s">
        <v>263</v>
      </c>
      <c r="E655" s="12" t="s">
        <v>264</v>
      </c>
    </row>
    <row r="656" spans="1:5" ht="24.95" customHeight="1" x14ac:dyDescent="0.25">
      <c r="A656" s="4" t="s">
        <v>265</v>
      </c>
      <c r="B656" s="7" t="s">
        <v>266</v>
      </c>
      <c r="C656" s="11" t="s">
        <v>267</v>
      </c>
      <c r="D656" s="11" t="s">
        <v>268</v>
      </c>
      <c r="E656" s="12" t="s">
        <v>269</v>
      </c>
    </row>
    <row r="657" spans="1:5" ht="24.95" customHeight="1" x14ac:dyDescent="0.25">
      <c r="A657" s="4"/>
      <c r="B657" s="7"/>
      <c r="C657" s="11"/>
      <c r="D657" s="11"/>
      <c r="E657" s="12"/>
    </row>
    <row r="658" spans="1:5" ht="24.95" customHeight="1" x14ac:dyDescent="0.25">
      <c r="A658" s="4" t="s">
        <v>274</v>
      </c>
      <c r="B658" s="7" t="s">
        <v>275</v>
      </c>
      <c r="C658" s="11" t="s">
        <v>276</v>
      </c>
      <c r="D658" s="11" t="s">
        <v>276</v>
      </c>
      <c r="E658" s="12" t="s">
        <v>277</v>
      </c>
    </row>
    <row r="659" spans="1:5" ht="24.95" customHeight="1" x14ac:dyDescent="0.25">
      <c r="A659" s="4" t="s">
        <v>278</v>
      </c>
      <c r="B659" s="7" t="s">
        <v>279</v>
      </c>
      <c r="C659" s="11" t="s">
        <v>280</v>
      </c>
      <c r="D659" s="11" t="s">
        <v>281</v>
      </c>
      <c r="E659" s="12" t="s">
        <v>282</v>
      </c>
    </row>
    <row r="660" spans="1:5" ht="24.95" customHeight="1" x14ac:dyDescent="0.25">
      <c r="A660" s="4" t="s">
        <v>283</v>
      </c>
      <c r="B660" s="7" t="s">
        <v>284</v>
      </c>
      <c r="C660" s="11" t="s">
        <v>280</v>
      </c>
      <c r="D660" s="11" t="s">
        <v>276</v>
      </c>
      <c r="E660" s="12" t="s">
        <v>285</v>
      </c>
    </row>
    <row r="661" spans="1:5" ht="24.95" customHeight="1" x14ac:dyDescent="0.25">
      <c r="A661" s="4" t="s">
        <v>286</v>
      </c>
      <c r="B661" s="7" t="s">
        <v>287</v>
      </c>
      <c r="C661" s="11" t="s">
        <v>280</v>
      </c>
      <c r="D661" s="11" t="s">
        <v>276</v>
      </c>
      <c r="E661" s="12" t="s">
        <v>288</v>
      </c>
    </row>
    <row r="662" spans="1:5" ht="24.95" customHeight="1" x14ac:dyDescent="0.25">
      <c r="A662" s="4" t="s">
        <v>289</v>
      </c>
      <c r="B662" s="7" t="s">
        <v>290</v>
      </c>
      <c r="C662" s="11" t="s">
        <v>291</v>
      </c>
      <c r="D662" s="11" t="s">
        <v>280</v>
      </c>
      <c r="E662" s="12" t="s">
        <v>292</v>
      </c>
    </row>
    <row r="663" spans="1:5" ht="24.95" customHeight="1" x14ac:dyDescent="0.25">
      <c r="A663" s="4" t="s">
        <v>293</v>
      </c>
      <c r="B663" s="7" t="s">
        <v>294</v>
      </c>
      <c r="C663" s="11" t="s">
        <v>295</v>
      </c>
      <c r="D663" s="11" t="s">
        <v>291</v>
      </c>
      <c r="E663" s="12" t="s">
        <v>296</v>
      </c>
    </row>
    <row r="664" spans="1:5" ht="24.95" customHeight="1" x14ac:dyDescent="0.25">
      <c r="A664" s="4" t="s">
        <v>297</v>
      </c>
      <c r="B664" s="7" t="s">
        <v>298</v>
      </c>
      <c r="C664" s="11" t="s">
        <v>299</v>
      </c>
      <c r="D664" s="11" t="s">
        <v>300</v>
      </c>
      <c r="E664" s="12" t="s">
        <v>301</v>
      </c>
    </row>
    <row r="665" spans="1:5" ht="24.95" customHeight="1" x14ac:dyDescent="0.25">
      <c r="A665" s="4" t="s">
        <v>302</v>
      </c>
      <c r="B665" s="7" t="s">
        <v>303</v>
      </c>
      <c r="C665" s="11" t="s">
        <v>304</v>
      </c>
      <c r="D665" s="11" t="s">
        <v>304</v>
      </c>
      <c r="E665" s="12" t="s">
        <v>305</v>
      </c>
    </row>
    <row r="666" spans="1:5" ht="24.95" customHeight="1" x14ac:dyDescent="0.25">
      <c r="A666" s="4" t="s">
        <v>306</v>
      </c>
      <c r="B666" s="7" t="s">
        <v>307</v>
      </c>
      <c r="C666" s="11" t="s">
        <v>304</v>
      </c>
      <c r="D666" s="11" t="s">
        <v>304</v>
      </c>
      <c r="E666" s="12" t="s">
        <v>308</v>
      </c>
    </row>
    <row r="667" spans="1:5" ht="24.95" customHeight="1" x14ac:dyDescent="0.25">
      <c r="A667" s="4" t="s">
        <v>309</v>
      </c>
      <c r="B667" s="7" t="s">
        <v>310</v>
      </c>
      <c r="C667" s="11" t="s">
        <v>311</v>
      </c>
      <c r="D667" s="11" t="s">
        <v>311</v>
      </c>
      <c r="E667" s="12" t="s">
        <v>312</v>
      </c>
    </row>
    <row r="668" spans="1:5" ht="24.95" customHeight="1" x14ac:dyDescent="0.25">
      <c r="A668" s="4" t="s">
        <v>313</v>
      </c>
      <c r="B668" s="7" t="s">
        <v>310</v>
      </c>
      <c r="C668" s="11" t="s">
        <v>311</v>
      </c>
      <c r="D668" s="11" t="s">
        <v>311</v>
      </c>
      <c r="E668" s="12" t="s">
        <v>314</v>
      </c>
    </row>
    <row r="669" spans="1:5" ht="24.95" customHeight="1" x14ac:dyDescent="0.25">
      <c r="A669" s="4" t="s">
        <v>315</v>
      </c>
      <c r="B669" s="7" t="s">
        <v>316</v>
      </c>
      <c r="C669" s="11" t="s">
        <v>317</v>
      </c>
      <c r="D669" s="11" t="s">
        <v>317</v>
      </c>
      <c r="E669" s="12" t="s">
        <v>318</v>
      </c>
    </row>
    <row r="670" spans="1:5" ht="24.95" customHeight="1" x14ac:dyDescent="0.25">
      <c r="A670" s="4" t="s">
        <v>319</v>
      </c>
      <c r="B670" s="7" t="s">
        <v>320</v>
      </c>
      <c r="C670" s="11" t="s">
        <v>317</v>
      </c>
      <c r="D670" s="11" t="s">
        <v>317</v>
      </c>
      <c r="E670" s="12" t="s">
        <v>321</v>
      </c>
    </row>
    <row r="671" spans="1:5" ht="24.95" customHeight="1" x14ac:dyDescent="0.25">
      <c r="A671" s="4" t="s">
        <v>322</v>
      </c>
      <c r="B671" s="7" t="s">
        <v>323</v>
      </c>
      <c r="C671" s="11" t="s">
        <v>317</v>
      </c>
      <c r="D671" s="11" t="s">
        <v>311</v>
      </c>
      <c r="E671" s="12" t="s">
        <v>324</v>
      </c>
    </row>
    <row r="672" spans="1:5" ht="24.95" customHeight="1" x14ac:dyDescent="0.25">
      <c r="A672" s="4" t="s">
        <v>325</v>
      </c>
      <c r="B672" s="7" t="s">
        <v>326</v>
      </c>
      <c r="C672" s="11" t="s">
        <v>317</v>
      </c>
      <c r="D672" s="11" t="s">
        <v>317</v>
      </c>
      <c r="E672" s="12" t="s">
        <v>327</v>
      </c>
    </row>
    <row r="673" spans="1:5" ht="24.95" customHeight="1" x14ac:dyDescent="0.25">
      <c r="A673" s="4" t="s">
        <v>328</v>
      </c>
      <c r="B673" s="7" t="s">
        <v>4</v>
      </c>
      <c r="C673" s="11" t="s">
        <v>329</v>
      </c>
      <c r="D673" s="11" t="s">
        <v>317</v>
      </c>
      <c r="E673" s="12" t="s">
        <v>330</v>
      </c>
    </row>
    <row r="674" spans="1:5" ht="24.95" customHeight="1" x14ac:dyDescent="0.25">
      <c r="A674" s="4" t="s">
        <v>331</v>
      </c>
      <c r="B674" s="7" t="s">
        <v>332</v>
      </c>
      <c r="C674" s="11" t="s">
        <v>329</v>
      </c>
      <c r="D674" s="11" t="s">
        <v>329</v>
      </c>
      <c r="E674" s="12" t="s">
        <v>333</v>
      </c>
    </row>
    <row r="675" spans="1:5" ht="24.95" customHeight="1" x14ac:dyDescent="0.25">
      <c r="A675" s="4" t="s">
        <v>334</v>
      </c>
      <c r="B675" s="7" t="s">
        <v>335</v>
      </c>
      <c r="C675" s="11" t="s">
        <v>329</v>
      </c>
      <c r="D675" s="11" t="s">
        <v>329</v>
      </c>
      <c r="E675" s="12" t="s">
        <v>336</v>
      </c>
    </row>
    <row r="676" spans="1:5" ht="24.95" customHeight="1" x14ac:dyDescent="0.25">
      <c r="A676" s="4" t="s">
        <v>337</v>
      </c>
      <c r="B676" s="7" t="s">
        <v>338</v>
      </c>
      <c r="C676" s="11" t="s">
        <v>329</v>
      </c>
      <c r="D676" s="11" t="s">
        <v>329</v>
      </c>
      <c r="E676" s="12" t="s">
        <v>339</v>
      </c>
    </row>
    <row r="677" spans="1:5" ht="24.95" customHeight="1" x14ac:dyDescent="0.25">
      <c r="A677" s="4" t="s">
        <v>340</v>
      </c>
      <c r="B677" s="7" t="s">
        <v>206</v>
      </c>
      <c r="C677" s="11" t="s">
        <v>341</v>
      </c>
      <c r="D677" s="11" t="s">
        <v>329</v>
      </c>
      <c r="E677" s="12" t="s">
        <v>342</v>
      </c>
    </row>
    <row r="678" spans="1:5" ht="24.95" customHeight="1" x14ac:dyDescent="0.25">
      <c r="A678" s="4" t="s">
        <v>343</v>
      </c>
      <c r="B678" s="7" t="s">
        <v>344</v>
      </c>
      <c r="C678" s="11" t="s">
        <v>341</v>
      </c>
      <c r="D678" s="11" t="s">
        <v>329</v>
      </c>
      <c r="E678" s="12" t="s">
        <v>345</v>
      </c>
    </row>
    <row r="679" spans="1:5" ht="24.95" customHeight="1" x14ac:dyDescent="0.25">
      <c r="A679" s="4" t="s">
        <v>346</v>
      </c>
      <c r="B679" s="7" t="s">
        <v>347</v>
      </c>
      <c r="C679" s="11" t="s">
        <v>341</v>
      </c>
      <c r="D679" s="11" t="s">
        <v>329</v>
      </c>
      <c r="E679" s="12" t="s">
        <v>348</v>
      </c>
    </row>
    <row r="680" spans="1:5" ht="24.95" customHeight="1" x14ac:dyDescent="0.25">
      <c r="A680" s="4" t="s">
        <v>349</v>
      </c>
      <c r="B680" s="7" t="s">
        <v>350</v>
      </c>
      <c r="C680" s="11" t="s">
        <v>341</v>
      </c>
      <c r="D680" s="11" t="s">
        <v>341</v>
      </c>
      <c r="E680" s="12" t="s">
        <v>351</v>
      </c>
    </row>
    <row r="681" spans="1:5" ht="24.95" customHeight="1" x14ac:dyDescent="0.25">
      <c r="A681" s="4" t="s">
        <v>352</v>
      </c>
      <c r="B681" s="7" t="s">
        <v>353</v>
      </c>
      <c r="C681" s="11" t="s">
        <v>354</v>
      </c>
      <c r="D681" s="11" t="s">
        <v>341</v>
      </c>
      <c r="E681" s="12" t="s">
        <v>355</v>
      </c>
    </row>
    <row r="682" spans="1:5" ht="24.95" customHeight="1" x14ac:dyDescent="0.25">
      <c r="A682" s="4" t="s">
        <v>356</v>
      </c>
      <c r="B682" s="7" t="s">
        <v>357</v>
      </c>
      <c r="C682" s="11" t="s">
        <v>358</v>
      </c>
      <c r="D682" s="11" t="s">
        <v>358</v>
      </c>
      <c r="E682" s="12" t="s">
        <v>359</v>
      </c>
    </row>
    <row r="683" spans="1:5" ht="24.95" customHeight="1" x14ac:dyDescent="0.25">
      <c r="A683" s="4" t="s">
        <v>360</v>
      </c>
      <c r="B683" s="7" t="s">
        <v>361</v>
      </c>
      <c r="C683" s="11" t="s">
        <v>362</v>
      </c>
      <c r="D683" s="11" t="s">
        <v>362</v>
      </c>
      <c r="E683" s="12" t="s">
        <v>363</v>
      </c>
    </row>
    <row r="684" spans="1:5" ht="24.95" customHeight="1" x14ac:dyDescent="0.25">
      <c r="A684" s="4" t="s">
        <v>364</v>
      </c>
      <c r="B684" s="7" t="s">
        <v>365</v>
      </c>
      <c r="C684" s="11" t="s">
        <v>362</v>
      </c>
      <c r="D684" s="11" t="s">
        <v>366</v>
      </c>
      <c r="E684" s="12" t="s">
        <v>367</v>
      </c>
    </row>
    <row r="685" spans="1:5" ht="24.95" customHeight="1" x14ac:dyDescent="0.25">
      <c r="A685" s="4" t="s">
        <v>368</v>
      </c>
      <c r="B685" s="7" t="s">
        <v>369</v>
      </c>
      <c r="C685" s="11" t="s">
        <v>370</v>
      </c>
      <c r="D685" s="11" t="s">
        <v>362</v>
      </c>
      <c r="E685" s="12" t="s">
        <v>371</v>
      </c>
    </row>
    <row r="686" spans="1:5" ht="24.95" customHeight="1" x14ac:dyDescent="0.25">
      <c r="A686" s="4" t="s">
        <v>372</v>
      </c>
      <c r="B686" s="7" t="s">
        <v>373</v>
      </c>
      <c r="C686" s="11" t="s">
        <v>370</v>
      </c>
      <c r="D686" s="11" t="s">
        <v>362</v>
      </c>
      <c r="E686" s="12" t="s">
        <v>374</v>
      </c>
    </row>
    <row r="687" spans="1:5" ht="24.95" customHeight="1" x14ac:dyDescent="0.25">
      <c r="A687" s="4" t="s">
        <v>375</v>
      </c>
      <c r="B687" s="7" t="s">
        <v>376</v>
      </c>
      <c r="C687" s="11" t="s">
        <v>370</v>
      </c>
      <c r="D687" s="11" t="s">
        <v>362</v>
      </c>
      <c r="E687" s="12" t="s">
        <v>377</v>
      </c>
    </row>
    <row r="688" spans="1:5" ht="24.95" customHeight="1" x14ac:dyDescent="0.25">
      <c r="A688" s="4" t="s">
        <v>378</v>
      </c>
      <c r="B688" s="7" t="s">
        <v>379</v>
      </c>
      <c r="C688" s="11" t="s">
        <v>370</v>
      </c>
      <c r="D688" s="11" t="s">
        <v>362</v>
      </c>
      <c r="E688" s="12" t="s">
        <v>380</v>
      </c>
    </row>
    <row r="689" spans="1:5" ht="24.95" customHeight="1" x14ac:dyDescent="0.25">
      <c r="A689" s="4" t="s">
        <v>381</v>
      </c>
      <c r="B689" s="7" t="s">
        <v>382</v>
      </c>
      <c r="C689" s="11" t="s">
        <v>370</v>
      </c>
      <c r="D689" s="11" t="s">
        <v>370</v>
      </c>
      <c r="E689" s="12" t="s">
        <v>383</v>
      </c>
    </row>
    <row r="690" spans="1:5" ht="24.95" customHeight="1" x14ac:dyDescent="0.25">
      <c r="A690" s="4" t="s">
        <v>384</v>
      </c>
      <c r="B690" s="7" t="s">
        <v>385</v>
      </c>
      <c r="C690" s="11" t="s">
        <v>386</v>
      </c>
      <c r="D690" s="11" t="s">
        <v>386</v>
      </c>
      <c r="E690" s="12" t="s">
        <v>387</v>
      </c>
    </row>
    <row r="691" spans="1:5" ht="24.95" customHeight="1" x14ac:dyDescent="0.25">
      <c r="A691" s="4" t="s">
        <v>388</v>
      </c>
      <c r="B691" s="7" t="s">
        <v>389</v>
      </c>
      <c r="C691" s="11" t="s">
        <v>386</v>
      </c>
      <c r="D691" s="11" t="s">
        <v>370</v>
      </c>
      <c r="E691" s="12" t="s">
        <v>390</v>
      </c>
    </row>
    <row r="692" spans="1:5" ht="24.95" customHeight="1" x14ac:dyDescent="0.25">
      <c r="A692" s="4" t="s">
        <v>391</v>
      </c>
      <c r="B692" s="7" t="s">
        <v>392</v>
      </c>
      <c r="C692" s="11" t="s">
        <v>386</v>
      </c>
      <c r="D692" s="11" t="s">
        <v>386</v>
      </c>
      <c r="E692" s="12" t="s">
        <v>393</v>
      </c>
    </row>
    <row r="693" spans="1:5" ht="24.95" customHeight="1" x14ac:dyDescent="0.25">
      <c r="A693" s="4" t="s">
        <v>399</v>
      </c>
      <c r="B693" s="7" t="s">
        <v>400</v>
      </c>
      <c r="C693" s="11" t="s">
        <v>401</v>
      </c>
      <c r="D693" s="11" t="s">
        <v>401</v>
      </c>
      <c r="E693" s="12" t="s">
        <v>402</v>
      </c>
    </row>
    <row r="694" spans="1:5" ht="24.95" customHeight="1" x14ac:dyDescent="0.25">
      <c r="A694" s="4" t="s">
        <v>403</v>
      </c>
      <c r="B694" s="7" t="s">
        <v>404</v>
      </c>
      <c r="C694" s="11" t="s">
        <v>401</v>
      </c>
      <c r="D694" s="11" t="s">
        <v>401</v>
      </c>
      <c r="E694" s="12" t="s">
        <v>405</v>
      </c>
    </row>
    <row r="695" spans="1:5" ht="24.95" customHeight="1" x14ac:dyDescent="0.25">
      <c r="A695" s="4" t="s">
        <v>406</v>
      </c>
      <c r="B695" s="7" t="s">
        <v>376</v>
      </c>
      <c r="C695" s="11" t="s">
        <v>407</v>
      </c>
      <c r="D695" s="11" t="s">
        <v>401</v>
      </c>
      <c r="E695" s="12" t="s">
        <v>408</v>
      </c>
    </row>
    <row r="696" spans="1:5" ht="24.95" customHeight="1" x14ac:dyDescent="0.25">
      <c r="A696" s="4" t="s">
        <v>409</v>
      </c>
      <c r="B696" s="7" t="s">
        <v>410</v>
      </c>
      <c r="C696" s="11" t="s">
        <v>411</v>
      </c>
      <c r="D696" s="11" t="s">
        <v>412</v>
      </c>
      <c r="E696" s="12" t="s">
        <v>413</v>
      </c>
    </row>
    <row r="697" spans="1:5" ht="24.95" customHeight="1" x14ac:dyDescent="0.25">
      <c r="A697" s="4" t="s">
        <v>414</v>
      </c>
      <c r="B697" s="7" t="s">
        <v>415</v>
      </c>
      <c r="C697" s="11" t="s">
        <v>416</v>
      </c>
      <c r="D697" s="11" t="s">
        <v>417</v>
      </c>
      <c r="E697" s="12" t="s">
        <v>418</v>
      </c>
    </row>
    <row r="698" spans="1:5" ht="24.95" customHeight="1" x14ac:dyDescent="0.25">
      <c r="A698" s="4" t="s">
        <v>423</v>
      </c>
      <c r="B698" s="7" t="s">
        <v>424</v>
      </c>
      <c r="C698" s="11" t="s">
        <v>425</v>
      </c>
      <c r="D698" s="11" t="s">
        <v>366</v>
      </c>
      <c r="E698" s="12" t="s">
        <v>426</v>
      </c>
    </row>
    <row r="699" spans="1:5" ht="24.95" customHeight="1" x14ac:dyDescent="0.25">
      <c r="A699" s="4" t="s">
        <v>427</v>
      </c>
      <c r="B699" s="7" t="s">
        <v>303</v>
      </c>
      <c r="C699" s="11" t="s">
        <v>428</v>
      </c>
      <c r="D699" s="11" t="s">
        <v>428</v>
      </c>
      <c r="E699" s="12" t="s">
        <v>5345</v>
      </c>
    </row>
    <row r="700" spans="1:5" ht="24.95" customHeight="1" x14ac:dyDescent="0.25">
      <c r="A700" s="4" t="s">
        <v>430</v>
      </c>
      <c r="B700" s="7" t="s">
        <v>431</v>
      </c>
      <c r="C700" s="11" t="s">
        <v>428</v>
      </c>
      <c r="D700" s="11" t="s">
        <v>428</v>
      </c>
      <c r="E700" s="12" t="s">
        <v>429</v>
      </c>
    </row>
    <row r="701" spans="1:5" ht="24.95" customHeight="1" x14ac:dyDescent="0.25">
      <c r="A701" s="4" t="s">
        <v>432</v>
      </c>
      <c r="B701" s="7" t="s">
        <v>42</v>
      </c>
      <c r="C701" s="11" t="s">
        <v>433</v>
      </c>
      <c r="D701" s="11" t="s">
        <v>433</v>
      </c>
      <c r="E701" s="12" t="s">
        <v>434</v>
      </c>
    </row>
    <row r="702" spans="1:5" ht="24.95" customHeight="1" x14ac:dyDescent="0.25">
      <c r="A702" s="4" t="s">
        <v>435</v>
      </c>
      <c r="B702" s="7" t="s">
        <v>436</v>
      </c>
      <c r="C702" s="11" t="s">
        <v>433</v>
      </c>
      <c r="D702" s="11" t="s">
        <v>428</v>
      </c>
      <c r="E702" s="12" t="s">
        <v>437</v>
      </c>
    </row>
    <row r="703" spans="1:5" ht="24.95" customHeight="1" x14ac:dyDescent="0.25">
      <c r="A703" s="4" t="s">
        <v>438</v>
      </c>
      <c r="B703" s="7" t="s">
        <v>32</v>
      </c>
      <c r="C703" s="11" t="s">
        <v>433</v>
      </c>
      <c r="D703" s="11" t="s">
        <v>433</v>
      </c>
      <c r="E703" s="12" t="s">
        <v>439</v>
      </c>
    </row>
    <row r="704" spans="1:5" ht="24.95" customHeight="1" x14ac:dyDescent="0.25">
      <c r="A704" s="4" t="s">
        <v>440</v>
      </c>
      <c r="B704" s="7" t="s">
        <v>26</v>
      </c>
      <c r="C704" s="11" t="s">
        <v>433</v>
      </c>
      <c r="D704" s="11" t="s">
        <v>433</v>
      </c>
      <c r="E704" s="12" t="s">
        <v>441</v>
      </c>
    </row>
    <row r="705" spans="1:5" ht="24.95" customHeight="1" x14ac:dyDescent="0.25">
      <c r="A705" s="4" t="s">
        <v>442</v>
      </c>
      <c r="B705" s="7" t="s">
        <v>443</v>
      </c>
      <c r="C705" s="11" t="s">
        <v>433</v>
      </c>
      <c r="D705" s="11" t="s">
        <v>433</v>
      </c>
      <c r="E705" s="12" t="s">
        <v>444</v>
      </c>
    </row>
    <row r="706" spans="1:5" ht="24.95" customHeight="1" x14ac:dyDescent="0.25">
      <c r="A706" s="4" t="s">
        <v>445</v>
      </c>
      <c r="B706" s="7" t="s">
        <v>446</v>
      </c>
      <c r="C706" s="11" t="s">
        <v>447</v>
      </c>
      <c r="D706" s="11" t="s">
        <v>447</v>
      </c>
      <c r="E706" s="12" t="s">
        <v>448</v>
      </c>
    </row>
    <row r="707" spans="1:5" ht="24.95" customHeight="1" x14ac:dyDescent="0.25">
      <c r="A707" s="4" t="s">
        <v>449</v>
      </c>
      <c r="B707" s="7" t="s">
        <v>450</v>
      </c>
      <c r="C707" s="11" t="s">
        <v>447</v>
      </c>
      <c r="D707" s="11" t="s">
        <v>447</v>
      </c>
      <c r="E707" s="12" t="s">
        <v>451</v>
      </c>
    </row>
    <row r="708" spans="1:5" ht="24.95" customHeight="1" x14ac:dyDescent="0.25">
      <c r="A708" s="4" t="s">
        <v>452</v>
      </c>
      <c r="B708" s="7" t="s">
        <v>456</v>
      </c>
      <c r="C708" s="11" t="s">
        <v>447</v>
      </c>
      <c r="D708" s="11" t="s">
        <v>433</v>
      </c>
      <c r="E708" s="12" t="s">
        <v>458</v>
      </c>
    </row>
    <row r="709" spans="1:5" ht="24.95" customHeight="1" x14ac:dyDescent="0.25">
      <c r="A709" s="4" t="s">
        <v>453</v>
      </c>
      <c r="B709" s="7" t="s">
        <v>457</v>
      </c>
      <c r="C709" s="11" t="s">
        <v>447</v>
      </c>
      <c r="D709" s="11" t="s">
        <v>447</v>
      </c>
      <c r="E709" s="12" t="s">
        <v>459</v>
      </c>
    </row>
    <row r="710" spans="1:5" ht="24.95" customHeight="1" x14ac:dyDescent="0.25">
      <c r="A710" s="4" t="s">
        <v>454</v>
      </c>
      <c r="B710" s="7" t="s">
        <v>156</v>
      </c>
      <c r="C710" s="11" t="s">
        <v>447</v>
      </c>
      <c r="D710" s="11" t="s">
        <v>433</v>
      </c>
      <c r="E710" s="12" t="s">
        <v>460</v>
      </c>
    </row>
    <row r="711" spans="1:5" ht="24.95" customHeight="1" x14ac:dyDescent="0.25">
      <c r="A711" s="4" t="s">
        <v>455</v>
      </c>
      <c r="B711" s="7" t="s">
        <v>379</v>
      </c>
      <c r="C711" s="11" t="s">
        <v>447</v>
      </c>
      <c r="D711" s="11" t="s">
        <v>428</v>
      </c>
      <c r="E711" s="12" t="s">
        <v>461</v>
      </c>
    </row>
    <row r="712" spans="1:5" ht="24.95" customHeight="1" x14ac:dyDescent="0.25">
      <c r="A712" s="4" t="s">
        <v>462</v>
      </c>
      <c r="B712" s="7" t="s">
        <v>463</v>
      </c>
      <c r="C712" s="11" t="s">
        <v>464</v>
      </c>
      <c r="D712" s="11" t="s">
        <v>447</v>
      </c>
      <c r="E712" s="12" t="s">
        <v>465</v>
      </c>
    </row>
    <row r="713" spans="1:5" ht="24.95" customHeight="1" x14ac:dyDescent="0.25">
      <c r="A713" s="4" t="s">
        <v>466</v>
      </c>
      <c r="B713" s="7" t="s">
        <v>369</v>
      </c>
      <c r="C713" s="11" t="s">
        <v>464</v>
      </c>
      <c r="D713" s="11" t="s">
        <v>447</v>
      </c>
      <c r="E713" s="12" t="s">
        <v>467</v>
      </c>
    </row>
    <row r="714" spans="1:5" ht="24.95" customHeight="1" x14ac:dyDescent="0.25">
      <c r="A714" s="4" t="s">
        <v>468</v>
      </c>
      <c r="B714" s="7" t="s">
        <v>17</v>
      </c>
      <c r="C714" s="11" t="s">
        <v>469</v>
      </c>
      <c r="D714" s="11" t="s">
        <v>464</v>
      </c>
      <c r="E714" s="12" t="s">
        <v>470</v>
      </c>
    </row>
    <row r="715" spans="1:5" ht="24.95" customHeight="1" x14ac:dyDescent="0.25">
      <c r="A715" s="4" t="s">
        <v>471</v>
      </c>
      <c r="B715" s="7" t="s">
        <v>472</v>
      </c>
      <c r="C715" s="11" t="s">
        <v>469</v>
      </c>
      <c r="D715" s="11" t="s">
        <v>469</v>
      </c>
      <c r="E715" s="12" t="s">
        <v>473</v>
      </c>
    </row>
    <row r="716" spans="1:5" ht="24.95" customHeight="1" x14ac:dyDescent="0.25">
      <c r="A716" s="4" t="s">
        <v>474</v>
      </c>
      <c r="B716" s="7" t="s">
        <v>61</v>
      </c>
      <c r="C716" s="11" t="s">
        <v>469</v>
      </c>
      <c r="D716" s="11" t="s">
        <v>475</v>
      </c>
      <c r="E716" s="12" t="s">
        <v>476</v>
      </c>
    </row>
    <row r="717" spans="1:5" ht="24.95" customHeight="1" x14ac:dyDescent="0.25">
      <c r="A717" s="4" t="s">
        <v>477</v>
      </c>
      <c r="B717" s="7" t="s">
        <v>478</v>
      </c>
      <c r="C717" s="11" t="s">
        <v>479</v>
      </c>
      <c r="D717" s="11" t="s">
        <v>480</v>
      </c>
      <c r="E717" s="12" t="s">
        <v>481</v>
      </c>
    </row>
    <row r="718" spans="1:5" ht="24.95" customHeight="1" x14ac:dyDescent="0.25">
      <c r="A718" s="4" t="s">
        <v>482</v>
      </c>
      <c r="B718" s="7" t="s">
        <v>483</v>
      </c>
      <c r="C718" s="11" t="s">
        <v>484</v>
      </c>
      <c r="D718" s="11" t="s">
        <v>484</v>
      </c>
      <c r="E718" s="12" t="s">
        <v>485</v>
      </c>
    </row>
    <row r="719" spans="1:5" ht="24.95" customHeight="1" x14ac:dyDescent="0.25">
      <c r="A719" s="4" t="s">
        <v>486</v>
      </c>
      <c r="B719" s="7" t="s">
        <v>310</v>
      </c>
      <c r="C719" s="11" t="s">
        <v>484</v>
      </c>
      <c r="D719" s="11" t="s">
        <v>484</v>
      </c>
      <c r="E719" s="12" t="s">
        <v>487</v>
      </c>
    </row>
    <row r="720" spans="1:5" ht="24.95" customHeight="1" x14ac:dyDescent="0.25">
      <c r="A720" s="4" t="s">
        <v>488</v>
      </c>
      <c r="B720" s="7" t="s">
        <v>165</v>
      </c>
      <c r="C720" s="11" t="s">
        <v>484</v>
      </c>
      <c r="D720" s="11" t="s">
        <v>484</v>
      </c>
      <c r="E720" s="12" t="s">
        <v>489</v>
      </c>
    </row>
    <row r="721" spans="1:5" ht="24.95" customHeight="1" x14ac:dyDescent="0.25">
      <c r="A721" s="4" t="s">
        <v>490</v>
      </c>
      <c r="B721" s="7" t="s">
        <v>491</v>
      </c>
      <c r="C721" s="11" t="s">
        <v>492</v>
      </c>
      <c r="D721" s="11" t="s">
        <v>479</v>
      </c>
      <c r="E721" s="12" t="s">
        <v>493</v>
      </c>
    </row>
    <row r="722" spans="1:5" ht="24.95" customHeight="1" x14ac:dyDescent="0.25">
      <c r="A722" s="4" t="s">
        <v>494</v>
      </c>
      <c r="B722" s="7" t="s">
        <v>495</v>
      </c>
      <c r="C722" s="11" t="s">
        <v>496</v>
      </c>
      <c r="D722" s="11" t="s">
        <v>492</v>
      </c>
      <c r="E722" s="12" t="s">
        <v>497</v>
      </c>
    </row>
    <row r="723" spans="1:5" ht="24.95" customHeight="1" x14ac:dyDescent="0.25">
      <c r="A723" s="4" t="s">
        <v>498</v>
      </c>
      <c r="B723" s="7" t="s">
        <v>499</v>
      </c>
      <c r="C723" s="11" t="s">
        <v>496</v>
      </c>
      <c r="D723" s="11" t="s">
        <v>492</v>
      </c>
      <c r="E723" s="12" t="s">
        <v>500</v>
      </c>
    </row>
    <row r="724" spans="1:5" ht="24.95" customHeight="1" x14ac:dyDescent="0.25">
      <c r="A724" s="4" t="s">
        <v>501</v>
      </c>
      <c r="B724" s="7" t="s">
        <v>502</v>
      </c>
      <c r="C724" s="11" t="s">
        <v>496</v>
      </c>
      <c r="D724" s="11" t="s">
        <v>492</v>
      </c>
      <c r="E724" s="12" t="s">
        <v>503</v>
      </c>
    </row>
    <row r="725" spans="1:5" ht="24.95" customHeight="1" x14ac:dyDescent="0.25">
      <c r="A725" s="4" t="s">
        <v>504</v>
      </c>
      <c r="B725" s="7" t="s">
        <v>505</v>
      </c>
      <c r="C725" s="11" t="s">
        <v>496</v>
      </c>
      <c r="D725" s="11" t="s">
        <v>496</v>
      </c>
      <c r="E725" s="12" t="s">
        <v>506</v>
      </c>
    </row>
    <row r="726" spans="1:5" ht="24.95" customHeight="1" x14ac:dyDescent="0.25">
      <c r="A726" s="4" t="s">
        <v>507</v>
      </c>
      <c r="B726" s="7" t="s">
        <v>508</v>
      </c>
      <c r="C726" s="11" t="s">
        <v>496</v>
      </c>
      <c r="D726" s="11" t="s">
        <v>484</v>
      </c>
      <c r="E726" s="12" t="s">
        <v>509</v>
      </c>
    </row>
    <row r="727" spans="1:5" ht="24.95" customHeight="1" x14ac:dyDescent="0.25">
      <c r="A727" s="4" t="s">
        <v>510</v>
      </c>
      <c r="B727" s="7" t="s">
        <v>511</v>
      </c>
      <c r="C727" s="11" t="s">
        <v>496</v>
      </c>
      <c r="D727" s="11" t="s">
        <v>492</v>
      </c>
      <c r="E727" s="12" t="s">
        <v>512</v>
      </c>
    </row>
    <row r="728" spans="1:5" ht="24.95" customHeight="1" x14ac:dyDescent="0.25">
      <c r="A728" s="4" t="s">
        <v>513</v>
      </c>
      <c r="B728" s="7" t="s">
        <v>514</v>
      </c>
      <c r="C728" s="11" t="s">
        <v>515</v>
      </c>
      <c r="D728" s="11" t="s">
        <v>496</v>
      </c>
      <c r="E728" s="12" t="s">
        <v>516</v>
      </c>
    </row>
    <row r="729" spans="1:5" ht="24.95" customHeight="1" x14ac:dyDescent="0.25">
      <c r="A729" s="4" t="s">
        <v>517</v>
      </c>
      <c r="B729" s="7" t="s">
        <v>518</v>
      </c>
      <c r="C729" s="11" t="s">
        <v>515</v>
      </c>
      <c r="D729" s="11" t="s">
        <v>492</v>
      </c>
      <c r="E729" s="12" t="s">
        <v>519</v>
      </c>
    </row>
    <row r="730" spans="1:5" ht="24.95" customHeight="1" x14ac:dyDescent="0.25">
      <c r="A730" s="4" t="s">
        <v>520</v>
      </c>
      <c r="B730" s="7" t="s">
        <v>521</v>
      </c>
      <c r="C730" s="11" t="s">
        <v>522</v>
      </c>
      <c r="D730" s="11" t="s">
        <v>492</v>
      </c>
      <c r="E730" s="12" t="s">
        <v>523</v>
      </c>
    </row>
    <row r="731" spans="1:5" ht="24.95" customHeight="1" x14ac:dyDescent="0.25">
      <c r="A731" s="4" t="s">
        <v>524</v>
      </c>
      <c r="B731" s="7" t="s">
        <v>525</v>
      </c>
      <c r="C731" s="11" t="s">
        <v>522</v>
      </c>
      <c r="D731" s="11" t="s">
        <v>484</v>
      </c>
      <c r="E731" s="12" t="s">
        <v>526</v>
      </c>
    </row>
    <row r="732" spans="1:5" ht="24.95" customHeight="1" x14ac:dyDescent="0.25">
      <c r="A732" s="4" t="s">
        <v>527</v>
      </c>
      <c r="B732" s="7" t="s">
        <v>528</v>
      </c>
      <c r="C732" s="11" t="s">
        <v>529</v>
      </c>
      <c r="D732" s="11" t="s">
        <v>529</v>
      </c>
      <c r="E732" s="12" t="s">
        <v>530</v>
      </c>
    </row>
    <row r="733" spans="1:5" ht="24.95" customHeight="1" x14ac:dyDescent="0.25">
      <c r="A733" s="4" t="s">
        <v>531</v>
      </c>
      <c r="B733" s="7" t="s">
        <v>532</v>
      </c>
      <c r="C733" s="11" t="s">
        <v>529</v>
      </c>
      <c r="D733" s="11" t="s">
        <v>529</v>
      </c>
      <c r="E733" s="12" t="s">
        <v>533</v>
      </c>
    </row>
    <row r="734" spans="1:5" ht="24.95" customHeight="1" x14ac:dyDescent="0.25">
      <c r="A734" s="4" t="s">
        <v>534</v>
      </c>
      <c r="B734" s="7" t="s">
        <v>535</v>
      </c>
      <c r="C734" s="11" t="s">
        <v>421</v>
      </c>
      <c r="D734" s="11" t="s">
        <v>421</v>
      </c>
      <c r="E734" s="12" t="s">
        <v>536</v>
      </c>
    </row>
    <row r="735" spans="1:5" ht="24.95" customHeight="1" x14ac:dyDescent="0.25">
      <c r="A735" s="4" t="s">
        <v>537</v>
      </c>
      <c r="B735" s="7" t="s">
        <v>538</v>
      </c>
      <c r="C735" s="11" t="s">
        <v>421</v>
      </c>
      <c r="D735" s="11" t="s">
        <v>529</v>
      </c>
      <c r="E735" s="12" t="s">
        <v>539</v>
      </c>
    </row>
    <row r="736" spans="1:5" ht="24.95" customHeight="1" x14ac:dyDescent="0.25">
      <c r="A736" s="4" t="s">
        <v>540</v>
      </c>
      <c r="B736" s="7" t="s">
        <v>237</v>
      </c>
      <c r="C736" s="11" t="s">
        <v>421</v>
      </c>
      <c r="D736" s="11" t="s">
        <v>421</v>
      </c>
      <c r="E736" s="12" t="s">
        <v>541</v>
      </c>
    </row>
    <row r="737" spans="1:5" ht="24.95" customHeight="1" x14ac:dyDescent="0.25">
      <c r="A737" s="4" t="s">
        <v>542</v>
      </c>
      <c r="B737" s="7" t="s">
        <v>543</v>
      </c>
      <c r="C737" s="11" t="s">
        <v>421</v>
      </c>
      <c r="D737" s="11" t="s">
        <v>421</v>
      </c>
      <c r="E737" s="12" t="s">
        <v>544</v>
      </c>
    </row>
    <row r="738" spans="1:5" ht="24.95" customHeight="1" x14ac:dyDescent="0.25">
      <c r="A738" s="4" t="s">
        <v>545</v>
      </c>
      <c r="B738" s="7" t="s">
        <v>546</v>
      </c>
      <c r="C738" s="11" t="s">
        <v>421</v>
      </c>
      <c r="D738" s="11" t="s">
        <v>224</v>
      </c>
      <c r="E738" s="12" t="s">
        <v>547</v>
      </c>
    </row>
    <row r="739" spans="1:5" ht="24.95" customHeight="1" x14ac:dyDescent="0.25">
      <c r="A739" s="4" t="s">
        <v>548</v>
      </c>
      <c r="B739" s="7" t="s">
        <v>549</v>
      </c>
      <c r="C739" s="11" t="s">
        <v>421</v>
      </c>
      <c r="D739" s="11" t="s">
        <v>529</v>
      </c>
      <c r="E739" s="12" t="s">
        <v>550</v>
      </c>
    </row>
    <row r="740" spans="1:5" ht="24.95" customHeight="1" x14ac:dyDescent="0.25">
      <c r="A740" s="4" t="s">
        <v>551</v>
      </c>
      <c r="B740" s="7" t="s">
        <v>552</v>
      </c>
      <c r="C740" s="11" t="s">
        <v>397</v>
      </c>
      <c r="D740" s="11" t="s">
        <v>397</v>
      </c>
      <c r="E740" s="12" t="s">
        <v>553</v>
      </c>
    </row>
    <row r="741" spans="1:5" ht="24.95" customHeight="1" x14ac:dyDescent="0.25">
      <c r="A741" s="4" t="s">
        <v>554</v>
      </c>
      <c r="B741" s="7" t="s">
        <v>555</v>
      </c>
      <c r="C741" s="11" t="s">
        <v>397</v>
      </c>
      <c r="D741" s="11" t="s">
        <v>421</v>
      </c>
      <c r="E741" s="12" t="s">
        <v>556</v>
      </c>
    </row>
    <row r="742" spans="1:5" ht="24.95" customHeight="1" x14ac:dyDescent="0.25">
      <c r="A742" s="4" t="s">
        <v>557</v>
      </c>
      <c r="B742" s="7" t="s">
        <v>560</v>
      </c>
      <c r="C742" s="11" t="s">
        <v>397</v>
      </c>
      <c r="D742" s="11" t="s">
        <v>421</v>
      </c>
      <c r="E742" s="12" t="s">
        <v>563</v>
      </c>
    </row>
    <row r="743" spans="1:5" ht="24.95" customHeight="1" x14ac:dyDescent="0.25">
      <c r="A743" s="4" t="s">
        <v>558</v>
      </c>
      <c r="B743" s="7" t="s">
        <v>561</v>
      </c>
      <c r="C743" s="11" t="s">
        <v>397</v>
      </c>
      <c r="D743" s="11" t="s">
        <v>529</v>
      </c>
      <c r="E743" s="12" t="s">
        <v>564</v>
      </c>
    </row>
    <row r="744" spans="1:5" ht="24.95" customHeight="1" x14ac:dyDescent="0.25">
      <c r="A744" s="4" t="s">
        <v>559</v>
      </c>
      <c r="B744" s="7" t="s">
        <v>562</v>
      </c>
      <c r="C744" s="11" t="s">
        <v>397</v>
      </c>
      <c r="D744" s="11" t="s">
        <v>397</v>
      </c>
      <c r="E744" s="12" t="s">
        <v>565</v>
      </c>
    </row>
    <row r="745" spans="1:5" ht="24.95" customHeight="1" x14ac:dyDescent="0.25">
      <c r="A745" s="4" t="s">
        <v>566</v>
      </c>
      <c r="B745" s="7" t="s">
        <v>568</v>
      </c>
      <c r="C745" s="11" t="s">
        <v>397</v>
      </c>
      <c r="D745" s="11" t="s">
        <v>397</v>
      </c>
      <c r="E745" s="12" t="s">
        <v>570</v>
      </c>
    </row>
    <row r="746" spans="1:5" ht="24.95" customHeight="1" x14ac:dyDescent="0.25">
      <c r="A746" s="4" t="s">
        <v>567</v>
      </c>
      <c r="B746" s="7" t="s">
        <v>569</v>
      </c>
      <c r="C746" s="11" t="s">
        <v>397</v>
      </c>
      <c r="D746" s="11" t="s">
        <v>397</v>
      </c>
      <c r="E746" s="12" t="s">
        <v>571</v>
      </c>
    </row>
    <row r="747" spans="1:5" ht="24.95" customHeight="1" x14ac:dyDescent="0.25">
      <c r="A747" s="4" t="s">
        <v>572</v>
      </c>
      <c r="B747" s="7" t="s">
        <v>573</v>
      </c>
      <c r="C747" s="11" t="s">
        <v>397</v>
      </c>
      <c r="D747" s="11" t="s">
        <v>421</v>
      </c>
      <c r="E747" s="12" t="s">
        <v>574</v>
      </c>
    </row>
    <row r="748" spans="1:5" ht="24.95" customHeight="1" x14ac:dyDescent="0.25">
      <c r="A748" s="4" t="s">
        <v>575</v>
      </c>
      <c r="B748" s="7" t="s">
        <v>578</v>
      </c>
      <c r="C748" s="11" t="s">
        <v>397</v>
      </c>
      <c r="D748" s="11" t="s">
        <v>421</v>
      </c>
      <c r="E748" s="12" t="s">
        <v>581</v>
      </c>
    </row>
    <row r="749" spans="1:5" ht="24.95" customHeight="1" x14ac:dyDescent="0.25">
      <c r="A749" s="4" t="s">
        <v>394</v>
      </c>
      <c r="B749" s="7" t="s">
        <v>395</v>
      </c>
      <c r="C749" s="11" t="s">
        <v>396</v>
      </c>
      <c r="D749" s="11" t="s">
        <v>397</v>
      </c>
      <c r="E749" s="12" t="s">
        <v>398</v>
      </c>
    </row>
    <row r="750" spans="1:5" ht="24.95" customHeight="1" x14ac:dyDescent="0.25">
      <c r="A750" s="4" t="s">
        <v>576</v>
      </c>
      <c r="B750" s="7" t="s">
        <v>579</v>
      </c>
      <c r="C750" s="11" t="s">
        <v>396</v>
      </c>
      <c r="D750" s="11" t="s">
        <v>396</v>
      </c>
      <c r="E750" s="12" t="s">
        <v>582</v>
      </c>
    </row>
    <row r="751" spans="1:5" ht="24.95" customHeight="1" x14ac:dyDescent="0.25">
      <c r="A751" s="4" t="s">
        <v>577</v>
      </c>
      <c r="B751" s="7" t="s">
        <v>580</v>
      </c>
      <c r="C751" s="11" t="s">
        <v>396</v>
      </c>
      <c r="D751" s="11" t="s">
        <v>397</v>
      </c>
      <c r="E751" s="12" t="s">
        <v>583</v>
      </c>
    </row>
    <row r="752" spans="1:5" ht="24.95" customHeight="1" x14ac:dyDescent="0.25">
      <c r="A752" s="4" t="s">
        <v>584</v>
      </c>
      <c r="B752" s="7" t="s">
        <v>587</v>
      </c>
      <c r="C752" s="11" t="s">
        <v>396</v>
      </c>
      <c r="D752" s="11" t="s">
        <v>396</v>
      </c>
      <c r="E752" s="12" t="s">
        <v>591</v>
      </c>
    </row>
    <row r="753" spans="1:5" ht="24.95" customHeight="1" x14ac:dyDescent="0.25">
      <c r="A753" s="4" t="s">
        <v>585</v>
      </c>
      <c r="B753" s="7" t="s">
        <v>588</v>
      </c>
      <c r="C753" s="11" t="s">
        <v>396</v>
      </c>
      <c r="D753" s="11" t="s">
        <v>590</v>
      </c>
      <c r="E753" s="12" t="s">
        <v>592</v>
      </c>
    </row>
    <row r="754" spans="1:5" ht="24.95" customHeight="1" x14ac:dyDescent="0.25">
      <c r="A754" s="4" t="s">
        <v>586</v>
      </c>
      <c r="B754" s="7" t="s">
        <v>589</v>
      </c>
      <c r="C754" s="11" t="s">
        <v>590</v>
      </c>
      <c r="D754" s="11" t="s">
        <v>590</v>
      </c>
      <c r="E754" s="12" t="s">
        <v>593</v>
      </c>
    </row>
    <row r="755" spans="1:5" ht="24.95" customHeight="1" x14ac:dyDescent="0.25">
      <c r="A755" s="4" t="s">
        <v>594</v>
      </c>
      <c r="B755" s="7" t="s">
        <v>42</v>
      </c>
      <c r="C755" s="11" t="s">
        <v>597</v>
      </c>
      <c r="D755" s="11" t="s">
        <v>597</v>
      </c>
      <c r="E755" s="12" t="s">
        <v>599</v>
      </c>
    </row>
    <row r="756" spans="1:5" ht="24.95" customHeight="1" x14ac:dyDescent="0.25">
      <c r="A756" s="4" t="s">
        <v>595</v>
      </c>
      <c r="B756" s="7" t="s">
        <v>596</v>
      </c>
      <c r="C756" s="11" t="s">
        <v>597</v>
      </c>
      <c r="D756" s="11" t="s">
        <v>598</v>
      </c>
      <c r="E756" s="12" t="s">
        <v>600</v>
      </c>
    </row>
    <row r="757" spans="1:5" ht="24.95" customHeight="1" x14ac:dyDescent="0.25">
      <c r="A757" s="4" t="s">
        <v>601</v>
      </c>
      <c r="B757" s="7" t="s">
        <v>602</v>
      </c>
      <c r="C757" s="11" t="s">
        <v>597</v>
      </c>
      <c r="D757" s="11" t="s">
        <v>603</v>
      </c>
      <c r="E757" s="12" t="s">
        <v>604</v>
      </c>
    </row>
    <row r="758" spans="1:5" ht="24.95" customHeight="1" x14ac:dyDescent="0.25">
      <c r="A758" s="4" t="s">
        <v>605</v>
      </c>
      <c r="B758" s="7" t="s">
        <v>237</v>
      </c>
      <c r="C758" s="11" t="s">
        <v>597</v>
      </c>
      <c r="D758" s="11" t="s">
        <v>597</v>
      </c>
      <c r="E758" s="12" t="s">
        <v>606</v>
      </c>
    </row>
    <row r="759" spans="1:5" ht="24.95" customHeight="1" x14ac:dyDescent="0.25">
      <c r="A759" s="4" t="s">
        <v>607</v>
      </c>
      <c r="B759" s="7" t="s">
        <v>608</v>
      </c>
      <c r="C759" s="11" t="s">
        <v>609</v>
      </c>
      <c r="D759" s="11" t="s">
        <v>609</v>
      </c>
      <c r="E759" s="12" t="s">
        <v>610</v>
      </c>
    </row>
    <row r="760" spans="1:5" ht="24.95" customHeight="1" x14ac:dyDescent="0.25">
      <c r="A760" s="4" t="s">
        <v>611</v>
      </c>
      <c r="B760" s="7" t="s">
        <v>612</v>
      </c>
      <c r="C760" s="11" t="s">
        <v>609</v>
      </c>
      <c r="D760" s="11" t="s">
        <v>613</v>
      </c>
      <c r="E760" s="12" t="s">
        <v>614</v>
      </c>
    </row>
    <row r="761" spans="1:5" ht="24.95" customHeight="1" x14ac:dyDescent="0.25">
      <c r="A761" s="4" t="s">
        <v>615</v>
      </c>
      <c r="B761" s="7" t="s">
        <v>616</v>
      </c>
      <c r="C761" s="11" t="s">
        <v>609</v>
      </c>
      <c r="D761" s="11" t="s">
        <v>597</v>
      </c>
      <c r="E761" s="12" t="s">
        <v>617</v>
      </c>
    </row>
    <row r="762" spans="1:5" ht="24.95" customHeight="1" x14ac:dyDescent="0.25">
      <c r="A762" s="4" t="s">
        <v>618</v>
      </c>
      <c r="B762" s="7" t="s">
        <v>619</v>
      </c>
      <c r="C762" s="11" t="s">
        <v>620</v>
      </c>
      <c r="D762" s="11" t="s">
        <v>620</v>
      </c>
      <c r="E762" s="12" t="s">
        <v>621</v>
      </c>
    </row>
    <row r="763" spans="1:5" ht="24.95" customHeight="1" x14ac:dyDescent="0.25">
      <c r="A763" s="4" t="s">
        <v>622</v>
      </c>
      <c r="B763" s="7" t="s">
        <v>623</v>
      </c>
      <c r="C763" s="11" t="s">
        <v>620</v>
      </c>
      <c r="D763" s="11" t="s">
        <v>620</v>
      </c>
      <c r="E763" s="12" t="s">
        <v>624</v>
      </c>
    </row>
    <row r="764" spans="1:5" ht="24.95" customHeight="1" x14ac:dyDescent="0.25">
      <c r="A764" s="4" t="s">
        <v>625</v>
      </c>
      <c r="B764" s="7" t="s">
        <v>626</v>
      </c>
      <c r="C764" s="11" t="s">
        <v>620</v>
      </c>
      <c r="D764" s="11" t="s">
        <v>620</v>
      </c>
      <c r="E764" s="12" t="s">
        <v>627</v>
      </c>
    </row>
    <row r="765" spans="1:5" ht="24.95" customHeight="1" x14ac:dyDescent="0.25">
      <c r="A765" s="4" t="s">
        <v>628</v>
      </c>
      <c r="B765" s="7" t="s">
        <v>629</v>
      </c>
      <c r="C765" s="11" t="s">
        <v>620</v>
      </c>
      <c r="D765" s="11" t="s">
        <v>609</v>
      </c>
      <c r="E765" s="12" t="s">
        <v>630</v>
      </c>
    </row>
    <row r="766" spans="1:5" ht="24.95" customHeight="1" x14ac:dyDescent="0.25">
      <c r="A766" s="4" t="s">
        <v>631</v>
      </c>
      <c r="B766" s="7" t="s">
        <v>632</v>
      </c>
      <c r="C766" s="11" t="s">
        <v>620</v>
      </c>
      <c r="D766" s="11" t="s">
        <v>609</v>
      </c>
      <c r="E766" s="12" t="s">
        <v>633</v>
      </c>
    </row>
    <row r="767" spans="1:5" ht="24.95" customHeight="1" x14ac:dyDescent="0.25">
      <c r="A767" s="4" t="s">
        <v>634</v>
      </c>
      <c r="B767" s="7" t="s">
        <v>635</v>
      </c>
      <c r="C767" s="11" t="s">
        <v>620</v>
      </c>
      <c r="D767" s="11" t="s">
        <v>620</v>
      </c>
      <c r="E767" s="12" t="s">
        <v>636</v>
      </c>
    </row>
    <row r="768" spans="1:5" ht="24.95" customHeight="1" x14ac:dyDescent="0.25">
      <c r="A768" s="4" t="s">
        <v>637</v>
      </c>
      <c r="B768" s="7" t="s">
        <v>638</v>
      </c>
      <c r="C768" s="11" t="s">
        <v>620</v>
      </c>
      <c r="D768" s="11" t="s">
        <v>609</v>
      </c>
      <c r="E768" s="12" t="s">
        <v>639</v>
      </c>
    </row>
    <row r="769" spans="1:5" ht="24.95" customHeight="1" x14ac:dyDescent="0.25">
      <c r="A769" s="4" t="s">
        <v>640</v>
      </c>
      <c r="B769" s="7" t="s">
        <v>641</v>
      </c>
      <c r="C769" s="11" t="s">
        <v>620</v>
      </c>
      <c r="D769" s="11" t="s">
        <v>597</v>
      </c>
      <c r="E769" s="12" t="s">
        <v>642</v>
      </c>
    </row>
    <row r="770" spans="1:5" ht="24.95" customHeight="1" x14ac:dyDescent="0.25">
      <c r="A770" s="4" t="s">
        <v>643</v>
      </c>
      <c r="B770" s="7" t="s">
        <v>644</v>
      </c>
      <c r="C770" s="11" t="s">
        <v>620</v>
      </c>
      <c r="D770" s="11" t="s">
        <v>609</v>
      </c>
      <c r="E770" s="12" t="s">
        <v>645</v>
      </c>
    </row>
    <row r="771" spans="1:5" ht="24.95" customHeight="1" x14ac:dyDescent="0.25">
      <c r="A771" s="4" t="s">
        <v>646</v>
      </c>
      <c r="B771" s="7" t="s">
        <v>647</v>
      </c>
      <c r="C771" s="11" t="s">
        <v>620</v>
      </c>
      <c r="D771" s="11" t="s">
        <v>609</v>
      </c>
      <c r="E771" s="12" t="s">
        <v>648</v>
      </c>
    </row>
    <row r="772" spans="1:5" ht="24.95" customHeight="1" x14ac:dyDescent="0.25">
      <c r="A772" s="4" t="s">
        <v>649</v>
      </c>
      <c r="B772" s="7" t="s">
        <v>650</v>
      </c>
      <c r="C772" s="11" t="s">
        <v>620</v>
      </c>
      <c r="D772" s="11" t="s">
        <v>609</v>
      </c>
      <c r="E772" s="12" t="s">
        <v>651</v>
      </c>
    </row>
    <row r="773" spans="1:5" ht="24.95" customHeight="1" x14ac:dyDescent="0.25">
      <c r="A773" s="4" t="s">
        <v>652</v>
      </c>
      <c r="B773" s="7" t="s">
        <v>653</v>
      </c>
      <c r="C773" s="11" t="s">
        <v>620</v>
      </c>
      <c r="D773" s="11" t="s">
        <v>609</v>
      </c>
      <c r="E773" s="12" t="s">
        <v>654</v>
      </c>
    </row>
    <row r="774" spans="1:5" ht="24.95" customHeight="1" x14ac:dyDescent="0.25">
      <c r="A774" s="4" t="s">
        <v>655</v>
      </c>
      <c r="B774" s="7" t="s">
        <v>656</v>
      </c>
      <c r="C774" s="11" t="s">
        <v>620</v>
      </c>
      <c r="D774" s="11" t="s">
        <v>609</v>
      </c>
      <c r="E774" s="12" t="s">
        <v>657</v>
      </c>
    </row>
    <row r="775" spans="1:5" ht="24.95" customHeight="1" x14ac:dyDescent="0.25">
      <c r="A775" s="4" t="s">
        <v>660</v>
      </c>
      <c r="B775" s="7" t="s">
        <v>661</v>
      </c>
      <c r="C775" s="11" t="s">
        <v>620</v>
      </c>
      <c r="D775" s="11" t="s">
        <v>609</v>
      </c>
      <c r="E775" s="12" t="s">
        <v>662</v>
      </c>
    </row>
    <row r="776" spans="1:5" ht="24.95" customHeight="1" x14ac:dyDescent="0.25">
      <c r="A776" s="4" t="s">
        <v>663</v>
      </c>
      <c r="B776" s="7" t="s">
        <v>664</v>
      </c>
      <c r="C776" s="11" t="s">
        <v>665</v>
      </c>
      <c r="D776" s="11" t="s">
        <v>609</v>
      </c>
      <c r="E776" s="12" t="s">
        <v>666</v>
      </c>
    </row>
    <row r="777" spans="1:5" ht="24.95" customHeight="1" x14ac:dyDescent="0.25">
      <c r="A777" s="4" t="s">
        <v>667</v>
      </c>
      <c r="B777" s="7" t="s">
        <v>668</v>
      </c>
      <c r="C777" s="11" t="s">
        <v>665</v>
      </c>
      <c r="D777" s="11" t="s">
        <v>665</v>
      </c>
      <c r="E777" s="12" t="s">
        <v>669</v>
      </c>
    </row>
    <row r="778" spans="1:5" ht="24.95" customHeight="1" x14ac:dyDescent="0.25">
      <c r="A778" s="4" t="s">
        <v>689</v>
      </c>
      <c r="B778" s="7" t="s">
        <v>690</v>
      </c>
      <c r="C778" s="11" t="s">
        <v>665</v>
      </c>
      <c r="D778" s="11" t="s">
        <v>609</v>
      </c>
      <c r="E778" s="12" t="s">
        <v>691</v>
      </c>
    </row>
    <row r="779" spans="1:5" ht="24.95" customHeight="1" x14ac:dyDescent="0.25">
      <c r="A779" s="4" t="s">
        <v>670</v>
      </c>
      <c r="B779" s="7" t="s">
        <v>671</v>
      </c>
      <c r="C779" s="11" t="s">
        <v>672</v>
      </c>
      <c r="D779" s="11" t="s">
        <v>665</v>
      </c>
      <c r="E779" s="12" t="s">
        <v>673</v>
      </c>
    </row>
    <row r="780" spans="1:5" ht="24.95" customHeight="1" x14ac:dyDescent="0.25">
      <c r="A780" s="4" t="s">
        <v>674</v>
      </c>
      <c r="B780" s="7" t="s">
        <v>569</v>
      </c>
      <c r="C780" s="11" t="s">
        <v>672</v>
      </c>
      <c r="D780" s="11" t="s">
        <v>672</v>
      </c>
      <c r="E780" s="12" t="s">
        <v>675</v>
      </c>
    </row>
    <row r="781" spans="1:5" ht="24.95" customHeight="1" x14ac:dyDescent="0.25">
      <c r="A781" s="4" t="s">
        <v>676</v>
      </c>
      <c r="B781" s="7" t="s">
        <v>677</v>
      </c>
      <c r="C781" s="11" t="s">
        <v>672</v>
      </c>
      <c r="D781" s="11" t="s">
        <v>672</v>
      </c>
      <c r="E781" s="12" t="s">
        <v>678</v>
      </c>
    </row>
    <row r="782" spans="1:5" ht="24.95" customHeight="1" x14ac:dyDescent="0.25">
      <c r="A782" s="4" t="s">
        <v>679</v>
      </c>
      <c r="B782" s="7" t="s">
        <v>569</v>
      </c>
      <c r="C782" s="11" t="s">
        <v>680</v>
      </c>
      <c r="D782" s="11" t="s">
        <v>680</v>
      </c>
      <c r="E782" s="12" t="s">
        <v>681</v>
      </c>
    </row>
    <row r="783" spans="1:5" ht="24.95" customHeight="1" x14ac:dyDescent="0.25">
      <c r="A783" s="4" t="s">
        <v>682</v>
      </c>
      <c r="B783" s="7" t="s">
        <v>683</v>
      </c>
      <c r="C783" s="11" t="s">
        <v>680</v>
      </c>
      <c r="D783" s="11" t="s">
        <v>680</v>
      </c>
      <c r="E783" s="12" t="s">
        <v>684</v>
      </c>
    </row>
    <row r="784" spans="1:5" ht="24.95" customHeight="1" x14ac:dyDescent="0.25">
      <c r="A784" s="4" t="s">
        <v>692</v>
      </c>
      <c r="B784" s="7" t="s">
        <v>693</v>
      </c>
      <c r="C784" s="11" t="s">
        <v>694</v>
      </c>
      <c r="D784" s="11" t="s">
        <v>694</v>
      </c>
      <c r="E784" s="12" t="s">
        <v>695</v>
      </c>
    </row>
    <row r="785" spans="1:5" ht="24.95" customHeight="1" x14ac:dyDescent="0.25">
      <c r="A785" s="4" t="s">
        <v>696</v>
      </c>
      <c r="B785" s="7" t="s">
        <v>697</v>
      </c>
      <c r="C785" s="11" t="s">
        <v>698</v>
      </c>
      <c r="D785" s="11" t="s">
        <v>698</v>
      </c>
      <c r="E785" s="12" t="s">
        <v>699</v>
      </c>
    </row>
    <row r="786" spans="1:5" ht="24.95" customHeight="1" x14ac:dyDescent="0.25">
      <c r="A786" s="4" t="s">
        <v>700</v>
      </c>
      <c r="B786" s="7" t="s">
        <v>701</v>
      </c>
      <c r="C786" s="11" t="s">
        <v>698</v>
      </c>
      <c r="D786" s="11" t="s">
        <v>698</v>
      </c>
      <c r="E786" s="12" t="s">
        <v>702</v>
      </c>
    </row>
    <row r="787" spans="1:5" ht="24.95" customHeight="1" x14ac:dyDescent="0.25">
      <c r="A787" s="4" t="s">
        <v>703</v>
      </c>
      <c r="B787" s="7" t="s">
        <v>704</v>
      </c>
      <c r="C787" s="11" t="s">
        <v>705</v>
      </c>
      <c r="D787" s="11" t="s">
        <v>698</v>
      </c>
      <c r="E787" s="12" t="s">
        <v>706</v>
      </c>
    </row>
    <row r="788" spans="1:5" ht="24.95" customHeight="1" x14ac:dyDescent="0.25">
      <c r="A788" s="4" t="s">
        <v>707</v>
      </c>
      <c r="B788" s="7" t="s">
        <v>708</v>
      </c>
      <c r="C788" s="11" t="s">
        <v>705</v>
      </c>
      <c r="D788" s="11" t="s">
        <v>698</v>
      </c>
      <c r="E788" s="12" t="s">
        <v>709</v>
      </c>
    </row>
    <row r="789" spans="1:5" ht="24.95" customHeight="1" x14ac:dyDescent="0.25">
      <c r="A789" s="4" t="s">
        <v>710</v>
      </c>
      <c r="B789" s="7" t="s">
        <v>711</v>
      </c>
      <c r="C789" s="11" t="s">
        <v>705</v>
      </c>
      <c r="D789" s="11" t="s">
        <v>698</v>
      </c>
      <c r="E789" s="12" t="s">
        <v>712</v>
      </c>
    </row>
    <row r="790" spans="1:5" ht="24.95" customHeight="1" x14ac:dyDescent="0.25">
      <c r="A790" s="4" t="s">
        <v>713</v>
      </c>
      <c r="B790" s="7" t="s">
        <v>714</v>
      </c>
      <c r="C790" s="11" t="s">
        <v>705</v>
      </c>
      <c r="D790" s="11" t="s">
        <v>705</v>
      </c>
      <c r="E790" s="12" t="s">
        <v>715</v>
      </c>
    </row>
    <row r="791" spans="1:5" ht="24.95" customHeight="1" x14ac:dyDescent="0.25">
      <c r="A791" s="4" t="s">
        <v>716</v>
      </c>
      <c r="B791" s="7" t="s">
        <v>569</v>
      </c>
      <c r="C791" s="11" t="s">
        <v>705</v>
      </c>
      <c r="D791" s="11" t="s">
        <v>705</v>
      </c>
      <c r="E791" s="12" t="s">
        <v>717</v>
      </c>
    </row>
    <row r="792" spans="1:5" ht="24.95" customHeight="1" x14ac:dyDescent="0.25">
      <c r="A792" s="4" t="s">
        <v>718</v>
      </c>
      <c r="B792" s="7" t="s">
        <v>719</v>
      </c>
      <c r="C792" s="11" t="s">
        <v>705</v>
      </c>
      <c r="D792" s="11" t="s">
        <v>698</v>
      </c>
      <c r="E792" s="12" t="s">
        <v>720</v>
      </c>
    </row>
    <row r="793" spans="1:5" ht="24.95" customHeight="1" x14ac:dyDescent="0.25">
      <c r="A793" s="4" t="s">
        <v>721</v>
      </c>
      <c r="B793" s="7" t="s">
        <v>369</v>
      </c>
      <c r="C793" s="11" t="s">
        <v>705</v>
      </c>
      <c r="D793" s="11" t="s">
        <v>698</v>
      </c>
      <c r="E793" s="12" t="s">
        <v>722</v>
      </c>
    </row>
    <row r="794" spans="1:5" ht="24.95" customHeight="1" x14ac:dyDescent="0.25">
      <c r="A794" s="4" t="s">
        <v>723</v>
      </c>
      <c r="B794" s="7" t="s">
        <v>724</v>
      </c>
      <c r="C794" s="11" t="s">
        <v>705</v>
      </c>
      <c r="D794" s="11" t="s">
        <v>698</v>
      </c>
      <c r="E794" s="12" t="s">
        <v>725</v>
      </c>
    </row>
    <row r="795" spans="1:5" ht="24.95" customHeight="1" x14ac:dyDescent="0.25">
      <c r="A795" s="4" t="s">
        <v>726</v>
      </c>
      <c r="B795" s="7" t="s">
        <v>727</v>
      </c>
      <c r="C795" s="11" t="s">
        <v>705</v>
      </c>
      <c r="D795" s="11" t="s">
        <v>698</v>
      </c>
      <c r="E795" s="12" t="s">
        <v>728</v>
      </c>
    </row>
    <row r="796" spans="1:5" ht="24.95" customHeight="1" x14ac:dyDescent="0.25">
      <c r="A796" s="4" t="s">
        <v>729</v>
      </c>
      <c r="B796" s="7" t="s">
        <v>730</v>
      </c>
      <c r="C796" s="11" t="s">
        <v>705</v>
      </c>
      <c r="D796" s="11" t="s">
        <v>698</v>
      </c>
      <c r="E796" s="12" t="s">
        <v>731</v>
      </c>
    </row>
    <row r="797" spans="1:5" ht="24.95" customHeight="1" x14ac:dyDescent="0.25">
      <c r="A797" s="4" t="s">
        <v>732</v>
      </c>
      <c r="B797" s="7" t="s">
        <v>733</v>
      </c>
      <c r="C797" s="11" t="s">
        <v>734</v>
      </c>
      <c r="D797" s="11" t="s">
        <v>705</v>
      </c>
      <c r="E797" s="12" t="s">
        <v>735</v>
      </c>
    </row>
    <row r="798" spans="1:5" ht="24.95" customHeight="1" x14ac:dyDescent="0.25">
      <c r="A798" s="4" t="s">
        <v>736</v>
      </c>
      <c r="B798" s="7" t="s">
        <v>737</v>
      </c>
      <c r="C798" s="11" t="s">
        <v>734</v>
      </c>
      <c r="D798" s="11" t="s">
        <v>705</v>
      </c>
      <c r="E798" s="12" t="s">
        <v>738</v>
      </c>
    </row>
    <row r="799" spans="1:5" ht="24.95" customHeight="1" x14ac:dyDescent="0.25">
      <c r="A799" s="4" t="s">
        <v>739</v>
      </c>
      <c r="B799" s="7" t="s">
        <v>740</v>
      </c>
      <c r="C799" s="11" t="s">
        <v>741</v>
      </c>
      <c r="D799" s="11" t="s">
        <v>741</v>
      </c>
      <c r="E799" s="12" t="s">
        <v>742</v>
      </c>
    </row>
    <row r="800" spans="1:5" ht="24.95" customHeight="1" x14ac:dyDescent="0.25">
      <c r="A800" s="4" t="s">
        <v>748</v>
      </c>
      <c r="B800" s="7" t="s">
        <v>749</v>
      </c>
      <c r="C800" s="11" t="s">
        <v>741</v>
      </c>
      <c r="D800" s="11" t="s">
        <v>741</v>
      </c>
      <c r="E800" s="12" t="s">
        <v>750</v>
      </c>
    </row>
    <row r="801" spans="1:5" ht="24.95" customHeight="1" x14ac:dyDescent="0.25">
      <c r="A801" s="4" t="s">
        <v>751</v>
      </c>
      <c r="B801" s="7" t="s">
        <v>320</v>
      </c>
      <c r="C801" s="11" t="s">
        <v>741</v>
      </c>
      <c r="D801" s="11" t="s">
        <v>741</v>
      </c>
      <c r="E801" s="12" t="s">
        <v>752</v>
      </c>
    </row>
    <row r="802" spans="1:5" ht="24.95" customHeight="1" x14ac:dyDescent="0.25">
      <c r="A802" s="4" t="s">
        <v>753</v>
      </c>
      <c r="B802" s="7" t="s">
        <v>754</v>
      </c>
      <c r="C802" s="11" t="s">
        <v>755</v>
      </c>
      <c r="D802" s="11" t="s">
        <v>741</v>
      </c>
      <c r="E802" s="12" t="s">
        <v>756</v>
      </c>
    </row>
    <row r="803" spans="1:5" ht="24.95" customHeight="1" x14ac:dyDescent="0.25">
      <c r="A803" s="4" t="s">
        <v>769</v>
      </c>
      <c r="B803" s="7" t="s">
        <v>350</v>
      </c>
      <c r="C803" s="11" t="s">
        <v>770</v>
      </c>
      <c r="D803" s="11" t="s">
        <v>14</v>
      </c>
      <c r="E803" s="12" t="s">
        <v>771</v>
      </c>
    </row>
    <row r="804" spans="1:5" ht="24.95" customHeight="1" x14ac:dyDescent="0.25">
      <c r="A804" s="4" t="s">
        <v>772</v>
      </c>
      <c r="B804" s="7" t="s">
        <v>773</v>
      </c>
      <c r="C804" s="11" t="s">
        <v>770</v>
      </c>
      <c r="D804" s="11" t="s">
        <v>774</v>
      </c>
      <c r="E804" s="12" t="s">
        <v>775</v>
      </c>
    </row>
    <row r="805" spans="1:5" ht="24.95" customHeight="1" x14ac:dyDescent="0.25">
      <c r="A805" s="4" t="s">
        <v>776</v>
      </c>
      <c r="B805" s="7" t="s">
        <v>608</v>
      </c>
      <c r="C805" s="11" t="s">
        <v>777</v>
      </c>
      <c r="D805" s="11" t="s">
        <v>777</v>
      </c>
      <c r="E805" s="12" t="s">
        <v>778</v>
      </c>
    </row>
    <row r="806" spans="1:5" ht="24.95" customHeight="1" x14ac:dyDescent="0.25">
      <c r="A806" s="4" t="s">
        <v>779</v>
      </c>
      <c r="B806" s="7" t="s">
        <v>780</v>
      </c>
      <c r="C806" s="11" t="s">
        <v>777</v>
      </c>
      <c r="D806" s="11" t="s">
        <v>777</v>
      </c>
      <c r="E806" s="12" t="s">
        <v>781</v>
      </c>
    </row>
    <row r="807" spans="1:5" ht="24.95" customHeight="1" x14ac:dyDescent="0.25">
      <c r="A807" s="4" t="s">
        <v>782</v>
      </c>
      <c r="B807" s="7" t="s">
        <v>783</v>
      </c>
      <c r="C807" s="11" t="s">
        <v>777</v>
      </c>
      <c r="D807" s="11" t="s">
        <v>770</v>
      </c>
      <c r="E807" s="12" t="s">
        <v>784</v>
      </c>
    </row>
    <row r="808" spans="1:5" ht="24.95" customHeight="1" x14ac:dyDescent="0.25">
      <c r="A808" s="4" t="s">
        <v>785</v>
      </c>
      <c r="B808" s="7" t="s">
        <v>195</v>
      </c>
      <c r="C808" s="11" t="s">
        <v>786</v>
      </c>
      <c r="D808" s="11" t="s">
        <v>777</v>
      </c>
      <c r="E808" s="12" t="s">
        <v>787</v>
      </c>
    </row>
    <row r="809" spans="1:5" ht="24.95" customHeight="1" x14ac:dyDescent="0.25">
      <c r="A809" s="4" t="s">
        <v>788</v>
      </c>
      <c r="B809" s="7" t="s">
        <v>789</v>
      </c>
      <c r="C809" s="11" t="s">
        <v>786</v>
      </c>
      <c r="D809" s="11" t="s">
        <v>770</v>
      </c>
      <c r="E809" s="12" t="s">
        <v>790</v>
      </c>
    </row>
    <row r="810" spans="1:5" ht="24.95" customHeight="1" x14ac:dyDescent="0.25">
      <c r="A810" s="4" t="s">
        <v>791</v>
      </c>
      <c r="B810" s="7" t="s">
        <v>792</v>
      </c>
      <c r="C810" s="11" t="s">
        <v>786</v>
      </c>
      <c r="D810" s="11" t="s">
        <v>777</v>
      </c>
      <c r="E810" s="12" t="s">
        <v>793</v>
      </c>
    </row>
    <row r="811" spans="1:5" ht="24.95" customHeight="1" x14ac:dyDescent="0.25">
      <c r="A811" s="4" t="s">
        <v>794</v>
      </c>
      <c r="B811" s="7" t="s">
        <v>795</v>
      </c>
      <c r="C811" s="11" t="s">
        <v>786</v>
      </c>
      <c r="D811" s="11" t="s">
        <v>777</v>
      </c>
      <c r="E811" s="12" t="s">
        <v>796</v>
      </c>
    </row>
    <row r="812" spans="1:5" ht="24.95" customHeight="1" x14ac:dyDescent="0.25">
      <c r="A812" s="4" t="s">
        <v>797</v>
      </c>
      <c r="B812" s="7" t="s">
        <v>17</v>
      </c>
      <c r="C812" s="11" t="s">
        <v>786</v>
      </c>
      <c r="D812" s="11" t="s">
        <v>777</v>
      </c>
      <c r="E812" s="12" t="s">
        <v>798</v>
      </c>
    </row>
    <row r="813" spans="1:5" ht="24.95" customHeight="1" x14ac:dyDescent="0.25">
      <c r="A813" s="4" t="s">
        <v>799</v>
      </c>
      <c r="B813" s="7" t="s">
        <v>800</v>
      </c>
      <c r="C813" s="11" t="s">
        <v>786</v>
      </c>
      <c r="D813" s="11" t="s">
        <v>777</v>
      </c>
      <c r="E813" s="12" t="s">
        <v>801</v>
      </c>
    </row>
    <row r="814" spans="1:5" ht="24.95" customHeight="1" x14ac:dyDescent="0.25">
      <c r="A814" s="4" t="s">
        <v>802</v>
      </c>
      <c r="B814" s="7" t="s">
        <v>803</v>
      </c>
      <c r="C814" s="11" t="s">
        <v>786</v>
      </c>
      <c r="D814" s="11" t="s">
        <v>786</v>
      </c>
      <c r="E814" s="12" t="s">
        <v>804</v>
      </c>
    </row>
    <row r="815" spans="1:5" ht="24.95" customHeight="1" x14ac:dyDescent="0.25">
      <c r="A815" s="4" t="s">
        <v>805</v>
      </c>
      <c r="B815" s="7" t="s">
        <v>806</v>
      </c>
      <c r="C815" s="11" t="s">
        <v>786</v>
      </c>
      <c r="D815" s="11" t="s">
        <v>786</v>
      </c>
      <c r="E815" s="12" t="s">
        <v>807</v>
      </c>
    </row>
    <row r="816" spans="1:5" ht="24.95" customHeight="1" x14ac:dyDescent="0.25">
      <c r="A816" s="4" t="s">
        <v>808</v>
      </c>
      <c r="B816" s="7" t="s">
        <v>656</v>
      </c>
      <c r="C816" s="11" t="s">
        <v>809</v>
      </c>
      <c r="D816" s="11" t="s">
        <v>786</v>
      </c>
      <c r="E816" s="12" t="s">
        <v>810</v>
      </c>
    </row>
    <row r="817" spans="1:5" ht="24.95" customHeight="1" x14ac:dyDescent="0.25">
      <c r="A817" s="4" t="s">
        <v>811</v>
      </c>
      <c r="B817" s="7" t="s">
        <v>812</v>
      </c>
      <c r="C817" s="11" t="s">
        <v>813</v>
      </c>
      <c r="D817" s="11" t="s">
        <v>814</v>
      </c>
      <c r="E817" s="12" t="s">
        <v>815</v>
      </c>
    </row>
    <row r="818" spans="1:5" ht="24.95" customHeight="1" x14ac:dyDescent="0.25">
      <c r="A818" s="4" t="s">
        <v>816</v>
      </c>
      <c r="B818" s="7" t="s">
        <v>61</v>
      </c>
      <c r="C818" s="11" t="s">
        <v>817</v>
      </c>
      <c r="D818" s="11" t="s">
        <v>813</v>
      </c>
      <c r="E818" s="12" t="s">
        <v>818</v>
      </c>
    </row>
    <row r="819" spans="1:5" ht="24.95" customHeight="1" x14ac:dyDescent="0.25">
      <c r="A819" s="4" t="s">
        <v>819</v>
      </c>
      <c r="B819" s="7" t="s">
        <v>820</v>
      </c>
      <c r="C819" s="11" t="s">
        <v>821</v>
      </c>
      <c r="D819" s="11" t="s">
        <v>821</v>
      </c>
      <c r="E819" s="12" t="s">
        <v>822</v>
      </c>
    </row>
    <row r="820" spans="1:5" ht="24.95" customHeight="1" x14ac:dyDescent="0.25">
      <c r="A820" s="4" t="s">
        <v>823</v>
      </c>
      <c r="B820" s="7" t="s">
        <v>573</v>
      </c>
      <c r="C820" s="11" t="s">
        <v>824</v>
      </c>
      <c r="D820" s="11" t="s">
        <v>70</v>
      </c>
      <c r="E820" s="12" t="s">
        <v>825</v>
      </c>
    </row>
    <row r="821" spans="1:5" ht="24.95" customHeight="1" x14ac:dyDescent="0.25">
      <c r="A821" s="4" t="s">
        <v>826</v>
      </c>
      <c r="B821" s="7" t="s">
        <v>61</v>
      </c>
      <c r="C821" s="11" t="s">
        <v>827</v>
      </c>
      <c r="D821" s="11" t="s">
        <v>827</v>
      </c>
      <c r="E821" s="12" t="s">
        <v>828</v>
      </c>
    </row>
    <row r="822" spans="1:5" ht="24.95" customHeight="1" x14ac:dyDescent="0.25">
      <c r="A822" s="4" t="s">
        <v>829</v>
      </c>
      <c r="B822" s="7" t="s">
        <v>830</v>
      </c>
      <c r="C822" s="11" t="s">
        <v>831</v>
      </c>
      <c r="D822" s="11" t="s">
        <v>832</v>
      </c>
      <c r="E822" s="12" t="s">
        <v>833</v>
      </c>
    </row>
    <row r="823" spans="1:5" ht="24.95" customHeight="1" x14ac:dyDescent="0.25">
      <c r="A823" s="4" t="s">
        <v>834</v>
      </c>
      <c r="B823" s="7" t="s">
        <v>835</v>
      </c>
      <c r="C823" s="11" t="s">
        <v>831</v>
      </c>
      <c r="D823" s="11" t="s">
        <v>836</v>
      </c>
      <c r="E823" s="12" t="s">
        <v>837</v>
      </c>
    </row>
    <row r="824" spans="1:5" ht="24.95" customHeight="1" x14ac:dyDescent="0.25">
      <c r="A824" s="4" t="s">
        <v>838</v>
      </c>
      <c r="B824" s="7" t="s">
        <v>623</v>
      </c>
      <c r="C824" s="11" t="s">
        <v>839</v>
      </c>
      <c r="D824" s="11" t="s">
        <v>259</v>
      </c>
      <c r="E824" s="12" t="s">
        <v>840</v>
      </c>
    </row>
    <row r="825" spans="1:5" ht="24.95" customHeight="1" x14ac:dyDescent="0.25">
      <c r="A825" s="4" t="s">
        <v>841</v>
      </c>
      <c r="B825" s="7" t="s">
        <v>842</v>
      </c>
      <c r="C825" s="11" t="s">
        <v>843</v>
      </c>
      <c r="D825" s="11" t="s">
        <v>843</v>
      </c>
      <c r="E825" s="12" t="s">
        <v>844</v>
      </c>
    </row>
    <row r="826" spans="1:5" ht="24.95" customHeight="1" x14ac:dyDescent="0.25">
      <c r="A826" s="4" t="s">
        <v>845</v>
      </c>
      <c r="B826" s="7" t="s">
        <v>846</v>
      </c>
      <c r="C826" s="11" t="s">
        <v>847</v>
      </c>
      <c r="D826" s="11" t="s">
        <v>848</v>
      </c>
      <c r="E826" s="12" t="s">
        <v>849</v>
      </c>
    </row>
    <row r="827" spans="1:5" ht="24.95" customHeight="1" x14ac:dyDescent="0.25">
      <c r="A827" s="4" t="s">
        <v>850</v>
      </c>
      <c r="B827" s="7" t="s">
        <v>851</v>
      </c>
      <c r="C827" s="11" t="s">
        <v>847</v>
      </c>
      <c r="D827" s="11" t="s">
        <v>847</v>
      </c>
      <c r="E827" s="12" t="s">
        <v>852</v>
      </c>
    </row>
    <row r="828" spans="1:5" ht="24.95" customHeight="1" x14ac:dyDescent="0.25">
      <c r="A828" s="4" t="s">
        <v>853</v>
      </c>
      <c r="B828" s="7" t="s">
        <v>573</v>
      </c>
      <c r="C828" s="11" t="s">
        <v>847</v>
      </c>
      <c r="D828" s="11" t="s">
        <v>843</v>
      </c>
      <c r="E828" s="12" t="s">
        <v>854</v>
      </c>
    </row>
    <row r="829" spans="1:5" ht="24.95" customHeight="1" x14ac:dyDescent="0.25">
      <c r="A829" s="4" t="s">
        <v>865</v>
      </c>
      <c r="B829" s="7" t="s">
        <v>532</v>
      </c>
      <c r="C829" s="11" t="s">
        <v>866</v>
      </c>
      <c r="D829" s="11" t="s">
        <v>866</v>
      </c>
      <c r="E829" s="12" t="s">
        <v>867</v>
      </c>
    </row>
    <row r="830" spans="1:5" ht="24.95" customHeight="1" x14ac:dyDescent="0.25">
      <c r="A830" s="4" t="s">
        <v>868</v>
      </c>
      <c r="B830" s="7" t="s">
        <v>869</v>
      </c>
      <c r="C830" s="11" t="s">
        <v>870</v>
      </c>
      <c r="D830" s="11" t="s">
        <v>866</v>
      </c>
      <c r="E830" s="12" t="s">
        <v>871</v>
      </c>
    </row>
    <row r="831" spans="1:5" ht="24.95" customHeight="1" x14ac:dyDescent="0.25">
      <c r="A831" s="4" t="s">
        <v>872</v>
      </c>
      <c r="B831" s="7" t="s">
        <v>873</v>
      </c>
      <c r="C831" s="11" t="s">
        <v>870</v>
      </c>
      <c r="D831" s="11" t="s">
        <v>866</v>
      </c>
      <c r="E831" s="12" t="s">
        <v>874</v>
      </c>
    </row>
    <row r="832" spans="1:5" ht="24.95" customHeight="1" x14ac:dyDescent="0.25">
      <c r="A832" s="4" t="s">
        <v>875</v>
      </c>
      <c r="B832" s="7" t="s">
        <v>876</v>
      </c>
      <c r="C832" s="11" t="s">
        <v>870</v>
      </c>
      <c r="D832" s="11" t="s">
        <v>866</v>
      </c>
      <c r="E832" s="12" t="s">
        <v>877</v>
      </c>
    </row>
    <row r="833" spans="1:5" ht="24.95" customHeight="1" x14ac:dyDescent="0.25">
      <c r="A833" s="4" t="s">
        <v>878</v>
      </c>
      <c r="B833" s="7" t="s">
        <v>879</v>
      </c>
      <c r="C833" s="11" t="s">
        <v>870</v>
      </c>
      <c r="D833" s="11" t="s">
        <v>866</v>
      </c>
      <c r="E833" s="12" t="s">
        <v>880</v>
      </c>
    </row>
    <row r="834" spans="1:5" ht="24.95" customHeight="1" x14ac:dyDescent="0.25">
      <c r="A834" s="4" t="s">
        <v>881</v>
      </c>
      <c r="B834" s="7" t="s">
        <v>61</v>
      </c>
      <c r="C834" s="11" t="s">
        <v>882</v>
      </c>
      <c r="D834" s="11" t="s">
        <v>870</v>
      </c>
      <c r="E834" s="12" t="s">
        <v>883</v>
      </c>
    </row>
    <row r="835" spans="1:5" ht="24.95" customHeight="1" x14ac:dyDescent="0.25">
      <c r="A835" s="4" t="s">
        <v>884</v>
      </c>
      <c r="B835" s="7" t="s">
        <v>885</v>
      </c>
      <c r="C835" s="11" t="s">
        <v>882</v>
      </c>
      <c r="D835" s="11" t="s">
        <v>870</v>
      </c>
      <c r="E835" s="12" t="s">
        <v>888</v>
      </c>
    </row>
    <row r="836" spans="1:5" ht="24.95" customHeight="1" x14ac:dyDescent="0.25">
      <c r="A836" s="4" t="s">
        <v>886</v>
      </c>
      <c r="B836" s="7" t="s">
        <v>209</v>
      </c>
      <c r="C836" s="11" t="s">
        <v>882</v>
      </c>
      <c r="D836" s="11" t="s">
        <v>870</v>
      </c>
      <c r="E836" s="12" t="s">
        <v>887</v>
      </c>
    </row>
    <row r="837" spans="1:5" ht="24.95" customHeight="1" x14ac:dyDescent="0.25">
      <c r="A837" s="4" t="s">
        <v>891</v>
      </c>
      <c r="B837" s="7" t="s">
        <v>889</v>
      </c>
      <c r="C837" s="11" t="s">
        <v>882</v>
      </c>
      <c r="D837" s="11" t="s">
        <v>870</v>
      </c>
      <c r="E837" s="12" t="s">
        <v>890</v>
      </c>
    </row>
    <row r="838" spans="1:5" ht="24.95" customHeight="1" x14ac:dyDescent="0.25">
      <c r="A838" s="4" t="s">
        <v>892</v>
      </c>
      <c r="B838" s="7" t="s">
        <v>893</v>
      </c>
      <c r="C838" s="11" t="s">
        <v>882</v>
      </c>
      <c r="D838" s="11" t="s">
        <v>870</v>
      </c>
      <c r="E838" s="12" t="s">
        <v>894</v>
      </c>
    </row>
    <row r="839" spans="1:5" ht="24.95" customHeight="1" x14ac:dyDescent="0.25">
      <c r="A839" s="4" t="s">
        <v>895</v>
      </c>
      <c r="B839" s="7" t="s">
        <v>896</v>
      </c>
      <c r="C839" s="11" t="s">
        <v>882</v>
      </c>
      <c r="D839" s="11" t="s">
        <v>870</v>
      </c>
      <c r="E839" s="12" t="s">
        <v>897</v>
      </c>
    </row>
    <row r="840" spans="1:5" ht="24.95" customHeight="1" x14ac:dyDescent="0.25">
      <c r="A840" s="4" t="s">
        <v>898</v>
      </c>
      <c r="B840" s="7" t="s">
        <v>899</v>
      </c>
      <c r="C840" s="11" t="s">
        <v>882</v>
      </c>
      <c r="D840" s="11" t="s">
        <v>870</v>
      </c>
      <c r="E840" s="12" t="s">
        <v>900</v>
      </c>
    </row>
    <row r="841" spans="1:5" ht="24.95" customHeight="1" x14ac:dyDescent="0.25">
      <c r="A841" s="4" t="s">
        <v>901</v>
      </c>
      <c r="B841" s="7" t="s">
        <v>902</v>
      </c>
      <c r="C841" s="11" t="s">
        <v>903</v>
      </c>
      <c r="D841" s="11" t="s">
        <v>870</v>
      </c>
      <c r="E841" s="12" t="s">
        <v>904</v>
      </c>
    </row>
    <row r="842" spans="1:5" ht="24.95" customHeight="1" x14ac:dyDescent="0.25">
      <c r="A842" s="4" t="s">
        <v>905</v>
      </c>
      <c r="B842" s="7" t="s">
        <v>906</v>
      </c>
      <c r="C842" s="11" t="s">
        <v>903</v>
      </c>
      <c r="D842" s="11" t="s">
        <v>870</v>
      </c>
      <c r="E842" s="12" t="s">
        <v>907</v>
      </c>
    </row>
    <row r="843" spans="1:5" ht="24.95" customHeight="1" x14ac:dyDescent="0.25">
      <c r="A843" s="4" t="s">
        <v>908</v>
      </c>
      <c r="B843" s="7" t="s">
        <v>909</v>
      </c>
      <c r="C843" s="11" t="s">
        <v>903</v>
      </c>
      <c r="D843" s="11" t="s">
        <v>882</v>
      </c>
      <c r="E843" s="12" t="s">
        <v>910</v>
      </c>
    </row>
    <row r="844" spans="1:5" ht="24.95" customHeight="1" x14ac:dyDescent="0.25">
      <c r="A844" s="4" t="s">
        <v>911</v>
      </c>
      <c r="B844" s="7" t="s">
        <v>754</v>
      </c>
      <c r="C844" s="11" t="s">
        <v>903</v>
      </c>
      <c r="D844" s="11" t="s">
        <v>882</v>
      </c>
      <c r="E844" s="12" t="s">
        <v>912</v>
      </c>
    </row>
    <row r="845" spans="1:5" ht="24.95" customHeight="1" x14ac:dyDescent="0.25">
      <c r="A845" s="4" t="s">
        <v>685</v>
      </c>
      <c r="B845" s="7" t="s">
        <v>686</v>
      </c>
      <c r="C845" s="11" t="s">
        <v>687</v>
      </c>
      <c r="D845" s="11" t="s">
        <v>687</v>
      </c>
      <c r="E845" s="12" t="s">
        <v>688</v>
      </c>
    </row>
    <row r="846" spans="1:5" ht="24.95" customHeight="1" x14ac:dyDescent="0.25">
      <c r="A846" s="4" t="s">
        <v>913</v>
      </c>
      <c r="B846" s="7" t="s">
        <v>914</v>
      </c>
      <c r="C846" s="11" t="s">
        <v>687</v>
      </c>
      <c r="D846" s="11" t="s">
        <v>882</v>
      </c>
      <c r="E846" s="12" t="s">
        <v>915</v>
      </c>
    </row>
    <row r="847" spans="1:5" ht="24.95" customHeight="1" x14ac:dyDescent="0.25">
      <c r="A847" s="4" t="s">
        <v>916</v>
      </c>
      <c r="B847" s="7" t="s">
        <v>917</v>
      </c>
      <c r="C847" s="11" t="s">
        <v>687</v>
      </c>
      <c r="D847" s="11" t="s">
        <v>882</v>
      </c>
      <c r="E847" s="12" t="s">
        <v>918</v>
      </c>
    </row>
    <row r="848" spans="1:5" ht="24.95" customHeight="1" x14ac:dyDescent="0.25">
      <c r="A848" s="4" t="s">
        <v>919</v>
      </c>
      <c r="B848" s="7" t="s">
        <v>920</v>
      </c>
      <c r="C848" s="11" t="s">
        <v>687</v>
      </c>
      <c r="D848" s="11" t="s">
        <v>687</v>
      </c>
      <c r="E848" s="12" t="s">
        <v>921</v>
      </c>
    </row>
    <row r="849" spans="1:5" ht="24.95" customHeight="1" x14ac:dyDescent="0.25">
      <c r="A849" s="4" t="s">
        <v>922</v>
      </c>
      <c r="B849" s="7" t="s">
        <v>923</v>
      </c>
      <c r="C849" s="11" t="s">
        <v>687</v>
      </c>
      <c r="D849" s="11" t="s">
        <v>687</v>
      </c>
      <c r="E849" s="12" t="s">
        <v>924</v>
      </c>
    </row>
    <row r="850" spans="1:5" ht="24.95" customHeight="1" x14ac:dyDescent="0.25">
      <c r="A850" s="4" t="s">
        <v>925</v>
      </c>
      <c r="B850" s="7" t="s">
        <v>926</v>
      </c>
      <c r="C850" s="11" t="s">
        <v>687</v>
      </c>
      <c r="D850" s="11" t="s">
        <v>687</v>
      </c>
      <c r="E850" s="12" t="s">
        <v>927</v>
      </c>
    </row>
    <row r="851" spans="1:5" ht="24.95" customHeight="1" x14ac:dyDescent="0.25">
      <c r="A851" s="4" t="s">
        <v>928</v>
      </c>
      <c r="B851" s="7" t="s">
        <v>929</v>
      </c>
      <c r="C851" s="11" t="s">
        <v>687</v>
      </c>
      <c r="D851" s="11" t="s">
        <v>687</v>
      </c>
      <c r="E851" s="12" t="s">
        <v>930</v>
      </c>
    </row>
    <row r="852" spans="1:5" ht="24.95" customHeight="1" x14ac:dyDescent="0.25">
      <c r="A852" s="4" t="s">
        <v>757</v>
      </c>
      <c r="B852" s="7" t="s">
        <v>562</v>
      </c>
      <c r="C852" s="11" t="s">
        <v>758</v>
      </c>
      <c r="D852" s="11" t="s">
        <v>758</v>
      </c>
      <c r="E852" s="12" t="s">
        <v>759</v>
      </c>
    </row>
    <row r="853" spans="1:5" ht="24.95" customHeight="1" x14ac:dyDescent="0.25">
      <c r="A853" s="4" t="s">
        <v>931</v>
      </c>
      <c r="B853" s="7" t="s">
        <v>562</v>
      </c>
      <c r="C853" s="11" t="s">
        <v>758</v>
      </c>
      <c r="D853" s="11" t="s">
        <v>687</v>
      </c>
      <c r="E853" s="12" t="s">
        <v>932</v>
      </c>
    </row>
    <row r="854" spans="1:5" ht="24.95" customHeight="1" x14ac:dyDescent="0.25">
      <c r="A854" s="4" t="s">
        <v>933</v>
      </c>
      <c r="B854" s="7" t="s">
        <v>820</v>
      </c>
      <c r="C854" s="11" t="s">
        <v>758</v>
      </c>
      <c r="D854" s="11" t="s">
        <v>758</v>
      </c>
      <c r="E854" s="12" t="s">
        <v>934</v>
      </c>
    </row>
    <row r="855" spans="1:5" ht="24.95" customHeight="1" x14ac:dyDescent="0.25">
      <c r="A855" s="4" t="s">
        <v>935</v>
      </c>
      <c r="B855" s="7" t="s">
        <v>936</v>
      </c>
      <c r="C855" s="11" t="s">
        <v>937</v>
      </c>
      <c r="D855" s="11" t="s">
        <v>937</v>
      </c>
      <c r="E855" s="12" t="s">
        <v>938</v>
      </c>
    </row>
    <row r="856" spans="1:5" ht="24.95" customHeight="1" x14ac:dyDescent="0.25">
      <c r="A856" s="4" t="s">
        <v>939</v>
      </c>
      <c r="B856" s="7" t="s">
        <v>940</v>
      </c>
      <c r="C856" s="11" t="s">
        <v>941</v>
      </c>
      <c r="D856" s="11" t="s">
        <v>941</v>
      </c>
      <c r="E856" s="12" t="s">
        <v>942</v>
      </c>
    </row>
    <row r="857" spans="1:5" ht="24.95" customHeight="1" x14ac:dyDescent="0.25">
      <c r="A857" s="4" t="s">
        <v>943</v>
      </c>
      <c r="B857" s="7" t="s">
        <v>944</v>
      </c>
      <c r="C857" s="11" t="s">
        <v>945</v>
      </c>
      <c r="D857" s="11" t="s">
        <v>945</v>
      </c>
      <c r="E857" s="12" t="s">
        <v>946</v>
      </c>
    </row>
    <row r="858" spans="1:5" ht="24.95" customHeight="1" x14ac:dyDescent="0.25">
      <c r="A858" s="4" t="s">
        <v>947</v>
      </c>
      <c r="B858" s="7" t="s">
        <v>948</v>
      </c>
      <c r="C858" s="11" t="s">
        <v>945</v>
      </c>
      <c r="D858" s="11" t="s">
        <v>945</v>
      </c>
      <c r="E858" s="12" t="s">
        <v>949</v>
      </c>
    </row>
    <row r="859" spans="1:5" ht="24.95" customHeight="1" x14ac:dyDescent="0.25">
      <c r="A859" s="4" t="s">
        <v>950</v>
      </c>
      <c r="B859" s="7" t="s">
        <v>951</v>
      </c>
      <c r="C859" s="11" t="s">
        <v>945</v>
      </c>
      <c r="D859" s="11" t="s">
        <v>945</v>
      </c>
      <c r="E859" s="12" t="s">
        <v>952</v>
      </c>
    </row>
    <row r="860" spans="1:5" ht="24.95" customHeight="1" x14ac:dyDescent="0.25">
      <c r="A860" s="4" t="s">
        <v>953</v>
      </c>
      <c r="B860" s="7" t="s">
        <v>954</v>
      </c>
      <c r="C860" s="11" t="s">
        <v>945</v>
      </c>
      <c r="D860" s="11" t="s">
        <v>945</v>
      </c>
      <c r="E860" s="12" t="s">
        <v>955</v>
      </c>
    </row>
    <row r="861" spans="1:5" ht="24.95" customHeight="1" x14ac:dyDescent="0.25">
      <c r="A861" s="4" t="s">
        <v>956</v>
      </c>
      <c r="B861" s="7" t="s">
        <v>957</v>
      </c>
      <c r="C861" s="11" t="s">
        <v>945</v>
      </c>
      <c r="D861" s="11" t="s">
        <v>941</v>
      </c>
      <c r="E861" s="12" t="s">
        <v>958</v>
      </c>
    </row>
    <row r="862" spans="1:5" ht="24.95" customHeight="1" x14ac:dyDescent="0.25">
      <c r="A862" s="4" t="s">
        <v>959</v>
      </c>
      <c r="B862" s="7" t="s">
        <v>960</v>
      </c>
      <c r="C862" s="11" t="s">
        <v>961</v>
      </c>
      <c r="D862" s="11" t="s">
        <v>945</v>
      </c>
      <c r="E862" s="12" t="s">
        <v>962</v>
      </c>
    </row>
    <row r="863" spans="1:5" ht="24.95" customHeight="1" x14ac:dyDescent="0.25">
      <c r="A863" s="4" t="s">
        <v>963</v>
      </c>
      <c r="B863" s="7" t="s">
        <v>964</v>
      </c>
      <c r="C863" s="11" t="s">
        <v>961</v>
      </c>
      <c r="D863" s="11" t="s">
        <v>961</v>
      </c>
      <c r="E863" s="12" t="s">
        <v>965</v>
      </c>
    </row>
    <row r="864" spans="1:5" ht="24.95" customHeight="1" x14ac:dyDescent="0.25">
      <c r="A864" s="4" t="s">
        <v>966</v>
      </c>
      <c r="B864" s="7" t="s">
        <v>967</v>
      </c>
      <c r="C864" s="11" t="s">
        <v>961</v>
      </c>
      <c r="D864" s="11" t="s">
        <v>945</v>
      </c>
      <c r="E864" s="12" t="s">
        <v>968</v>
      </c>
    </row>
    <row r="865" spans="1:5" ht="24.95" customHeight="1" x14ac:dyDescent="0.25">
      <c r="A865" s="4" t="s">
        <v>969</v>
      </c>
      <c r="B865" s="7" t="s">
        <v>61</v>
      </c>
      <c r="C865" s="11" t="s">
        <v>961</v>
      </c>
      <c r="D865" s="11" t="s">
        <v>961</v>
      </c>
      <c r="E865" s="12" t="s">
        <v>970</v>
      </c>
    </row>
    <row r="866" spans="1:5" ht="24.95" customHeight="1" x14ac:dyDescent="0.25">
      <c r="A866" s="4" t="s">
        <v>971</v>
      </c>
      <c r="B866" s="7" t="s">
        <v>972</v>
      </c>
      <c r="C866" s="11" t="s">
        <v>961</v>
      </c>
      <c r="D866" s="11" t="s">
        <v>945</v>
      </c>
      <c r="E866" s="12" t="s">
        <v>973</v>
      </c>
    </row>
    <row r="867" spans="1:5" ht="24.95" customHeight="1" x14ac:dyDescent="0.25">
      <c r="A867" s="4" t="s">
        <v>974</v>
      </c>
      <c r="B867" s="7" t="s">
        <v>975</v>
      </c>
      <c r="C867" s="11" t="s">
        <v>961</v>
      </c>
      <c r="D867" s="11" t="s">
        <v>945</v>
      </c>
      <c r="E867" s="12" t="s">
        <v>976</v>
      </c>
    </row>
    <row r="868" spans="1:5" ht="24.95" customHeight="1" x14ac:dyDescent="0.25">
      <c r="A868" s="4" t="s">
        <v>977</v>
      </c>
      <c r="B868" s="7" t="s">
        <v>978</v>
      </c>
      <c r="C868" s="11" t="s">
        <v>961</v>
      </c>
      <c r="D868" s="11" t="s">
        <v>945</v>
      </c>
      <c r="E868" s="12" t="s">
        <v>979</v>
      </c>
    </row>
    <row r="869" spans="1:5" ht="24.95" customHeight="1" x14ac:dyDescent="0.25">
      <c r="A869" s="4" t="s">
        <v>980</v>
      </c>
      <c r="B869" s="7" t="s">
        <v>981</v>
      </c>
      <c r="C869" s="11" t="s">
        <v>961</v>
      </c>
      <c r="D869" s="11" t="s">
        <v>961</v>
      </c>
      <c r="E869" s="12" t="s">
        <v>982</v>
      </c>
    </row>
    <row r="870" spans="1:5" ht="24.95" customHeight="1" x14ac:dyDescent="0.25">
      <c r="A870" s="4" t="s">
        <v>983</v>
      </c>
      <c r="B870" s="7" t="s">
        <v>984</v>
      </c>
      <c r="C870" s="11" t="s">
        <v>961</v>
      </c>
      <c r="D870" s="11" t="s">
        <v>945</v>
      </c>
      <c r="E870" s="12" t="s">
        <v>985</v>
      </c>
    </row>
    <row r="871" spans="1:5" ht="24.95" customHeight="1" x14ac:dyDescent="0.25">
      <c r="A871" s="4" t="s">
        <v>986</v>
      </c>
      <c r="B871" s="7" t="s">
        <v>987</v>
      </c>
      <c r="C871" s="11" t="s">
        <v>988</v>
      </c>
      <c r="D871" s="11" t="s">
        <v>961</v>
      </c>
      <c r="E871" s="12" t="s">
        <v>989</v>
      </c>
    </row>
    <row r="872" spans="1:5" ht="24.95" customHeight="1" x14ac:dyDescent="0.25">
      <c r="A872" s="4" t="s">
        <v>990</v>
      </c>
      <c r="B872" s="7" t="s">
        <v>991</v>
      </c>
      <c r="C872" s="11" t="s">
        <v>988</v>
      </c>
      <c r="D872" s="11" t="s">
        <v>988</v>
      </c>
      <c r="E872" s="12" t="s">
        <v>992</v>
      </c>
    </row>
    <row r="873" spans="1:5" ht="24.95" customHeight="1" x14ac:dyDescent="0.25">
      <c r="A873" s="4" t="s">
        <v>993</v>
      </c>
      <c r="B873" s="7" t="s">
        <v>994</v>
      </c>
      <c r="C873" s="11" t="s">
        <v>988</v>
      </c>
      <c r="D873" s="11" t="s">
        <v>882</v>
      </c>
      <c r="E873" s="12" t="s">
        <v>995</v>
      </c>
    </row>
    <row r="874" spans="1:5" ht="24.95" customHeight="1" x14ac:dyDescent="0.25">
      <c r="A874" s="4" t="s">
        <v>996</v>
      </c>
      <c r="B874" s="7" t="s">
        <v>795</v>
      </c>
      <c r="C874" s="11" t="s">
        <v>988</v>
      </c>
      <c r="D874" s="11" t="s">
        <v>988</v>
      </c>
      <c r="E874" s="12" t="s">
        <v>997</v>
      </c>
    </row>
    <row r="875" spans="1:5" ht="24.95" customHeight="1" x14ac:dyDescent="0.25">
      <c r="A875" s="4" t="s">
        <v>998</v>
      </c>
      <c r="B875" s="7" t="s">
        <v>999</v>
      </c>
      <c r="C875" s="11" t="s">
        <v>1000</v>
      </c>
      <c r="D875" s="11" t="s">
        <v>988</v>
      </c>
      <c r="E875" s="12" t="s">
        <v>1001</v>
      </c>
    </row>
    <row r="876" spans="1:5" ht="24.95" customHeight="1" x14ac:dyDescent="0.25">
      <c r="A876" s="4" t="s">
        <v>1002</v>
      </c>
      <c r="B876" s="7" t="s">
        <v>316</v>
      </c>
      <c r="C876" s="11" t="s">
        <v>1000</v>
      </c>
      <c r="D876" s="11" t="s">
        <v>1000</v>
      </c>
      <c r="E876" s="12" t="s">
        <v>1003</v>
      </c>
    </row>
    <row r="877" spans="1:5" ht="24.95" customHeight="1" x14ac:dyDescent="0.25">
      <c r="A877" s="4" t="s">
        <v>1004</v>
      </c>
      <c r="B877" s="7" t="s">
        <v>1005</v>
      </c>
      <c r="C877" s="11" t="s">
        <v>1006</v>
      </c>
      <c r="D877" s="11" t="s">
        <v>1000</v>
      </c>
      <c r="E877" s="12" t="s">
        <v>1007</v>
      </c>
    </row>
    <row r="878" spans="1:5" ht="24.95" customHeight="1" x14ac:dyDescent="0.25">
      <c r="A878" s="4" t="s">
        <v>1008</v>
      </c>
      <c r="B878" s="7" t="s">
        <v>1009</v>
      </c>
      <c r="C878" s="11" t="s">
        <v>1006</v>
      </c>
      <c r="D878" s="11" t="s">
        <v>1000</v>
      </c>
      <c r="E878" s="12" t="s">
        <v>1010</v>
      </c>
    </row>
    <row r="879" spans="1:5" ht="24.95" customHeight="1" x14ac:dyDescent="0.25">
      <c r="A879" s="4" t="s">
        <v>1021</v>
      </c>
      <c r="B879" s="7" t="s">
        <v>792</v>
      </c>
      <c r="C879" s="11" t="s">
        <v>1006</v>
      </c>
      <c r="D879" s="11" t="s">
        <v>1006</v>
      </c>
      <c r="E879" s="12" t="s">
        <v>1022</v>
      </c>
    </row>
    <row r="880" spans="1:5" ht="24.95" customHeight="1" x14ac:dyDescent="0.25">
      <c r="A880" s="4" t="s">
        <v>1026</v>
      </c>
      <c r="B880" s="7" t="s">
        <v>1027</v>
      </c>
      <c r="C880" s="11" t="s">
        <v>1006</v>
      </c>
      <c r="D880" s="11" t="s">
        <v>988</v>
      </c>
      <c r="E880" s="12" t="s">
        <v>1028</v>
      </c>
    </row>
    <row r="881" spans="1:5" ht="24.95" customHeight="1" x14ac:dyDescent="0.25">
      <c r="A881" s="4" t="s">
        <v>1029</v>
      </c>
      <c r="B881" s="7" t="s">
        <v>1030</v>
      </c>
      <c r="C881" s="11" t="s">
        <v>1031</v>
      </c>
      <c r="D881" s="11" t="s">
        <v>1031</v>
      </c>
      <c r="E881" s="12" t="s">
        <v>1032</v>
      </c>
    </row>
    <row r="882" spans="1:5" ht="24.95" customHeight="1" x14ac:dyDescent="0.25">
      <c r="A882" s="4" t="s">
        <v>1033</v>
      </c>
      <c r="B882" s="7" t="s">
        <v>1034</v>
      </c>
      <c r="C882" s="11" t="s">
        <v>1031</v>
      </c>
      <c r="D882" s="11" t="s">
        <v>1031</v>
      </c>
      <c r="E882" s="12" t="s">
        <v>1035</v>
      </c>
    </row>
    <row r="883" spans="1:5" ht="24.95" customHeight="1" x14ac:dyDescent="0.25">
      <c r="A883" s="4" t="s">
        <v>1036</v>
      </c>
      <c r="B883" s="7" t="s">
        <v>1037</v>
      </c>
      <c r="C883" s="11" t="s">
        <v>1031</v>
      </c>
      <c r="D883" s="11" t="s">
        <v>1031</v>
      </c>
      <c r="E883" s="12" t="s">
        <v>1038</v>
      </c>
    </row>
    <row r="884" spans="1:5" ht="24.95" customHeight="1" x14ac:dyDescent="0.25">
      <c r="A884" s="4" t="s">
        <v>1039</v>
      </c>
      <c r="B884" s="7" t="s">
        <v>1040</v>
      </c>
      <c r="C884" s="11" t="s">
        <v>1031</v>
      </c>
      <c r="D884" s="11" t="s">
        <v>1031</v>
      </c>
      <c r="E884" s="12" t="s">
        <v>1041</v>
      </c>
    </row>
    <row r="885" spans="1:5" ht="24.95" customHeight="1" x14ac:dyDescent="0.25">
      <c r="A885" s="4" t="s">
        <v>1042</v>
      </c>
      <c r="B885" s="7" t="s">
        <v>1043</v>
      </c>
      <c r="C885" s="11" t="s">
        <v>1031</v>
      </c>
      <c r="D885" s="11" t="s">
        <v>1031</v>
      </c>
      <c r="E885" s="12" t="s">
        <v>1044</v>
      </c>
    </row>
    <row r="886" spans="1:5" ht="24.95" customHeight="1" x14ac:dyDescent="0.25">
      <c r="A886" s="4" t="s">
        <v>1045</v>
      </c>
      <c r="B886" s="7" t="s">
        <v>320</v>
      </c>
      <c r="C886" s="11" t="s">
        <v>1031</v>
      </c>
      <c r="D886" s="11" t="s">
        <v>1031</v>
      </c>
      <c r="E886" s="12" t="s">
        <v>1046</v>
      </c>
    </row>
    <row r="887" spans="1:5" ht="24.95" customHeight="1" x14ac:dyDescent="0.25">
      <c r="A887" s="4" t="s">
        <v>1047</v>
      </c>
      <c r="B887" s="7" t="s">
        <v>1048</v>
      </c>
      <c r="C887" s="11" t="s">
        <v>1031</v>
      </c>
      <c r="D887" s="11" t="s">
        <v>1031</v>
      </c>
      <c r="E887" s="12" t="s">
        <v>1049</v>
      </c>
    </row>
    <row r="888" spans="1:5" ht="24.95" customHeight="1" x14ac:dyDescent="0.25">
      <c r="A888" s="4" t="s">
        <v>1050</v>
      </c>
      <c r="B888" s="7" t="s">
        <v>1051</v>
      </c>
      <c r="C888" s="11" t="s">
        <v>1031</v>
      </c>
      <c r="D888" s="11" t="s">
        <v>1031</v>
      </c>
      <c r="E888" s="12" t="s">
        <v>1052</v>
      </c>
    </row>
    <row r="889" spans="1:5" ht="24.95" customHeight="1" x14ac:dyDescent="0.25">
      <c r="A889" s="4" t="s">
        <v>1053</v>
      </c>
      <c r="B889" s="7" t="s">
        <v>1054</v>
      </c>
      <c r="C889" s="11" t="s">
        <v>1031</v>
      </c>
      <c r="D889" s="11" t="s">
        <v>1031</v>
      </c>
      <c r="E889" s="12" t="s">
        <v>1055</v>
      </c>
    </row>
    <row r="890" spans="1:5" ht="24.95" customHeight="1" x14ac:dyDescent="0.25">
      <c r="A890" s="4" t="s">
        <v>1056</v>
      </c>
      <c r="B890" s="7" t="s">
        <v>957</v>
      </c>
      <c r="C890" s="11" t="s">
        <v>1031</v>
      </c>
      <c r="D890" s="11" t="s">
        <v>1031</v>
      </c>
      <c r="E890" s="12" t="s">
        <v>1057</v>
      </c>
    </row>
    <row r="891" spans="1:5" ht="24.95" customHeight="1" x14ac:dyDescent="0.25">
      <c r="A891" s="4" t="s">
        <v>1058</v>
      </c>
      <c r="B891" s="7" t="s">
        <v>1059</v>
      </c>
      <c r="C891" s="11" t="s">
        <v>1060</v>
      </c>
      <c r="D891" s="11" t="s">
        <v>1031</v>
      </c>
      <c r="E891" s="12" t="s">
        <v>1061</v>
      </c>
    </row>
    <row r="892" spans="1:5" ht="24.95" customHeight="1" x14ac:dyDescent="0.25">
      <c r="A892" s="4" t="s">
        <v>1062</v>
      </c>
      <c r="B892" s="7" t="s">
        <v>1063</v>
      </c>
      <c r="C892" s="11" t="s">
        <v>1060</v>
      </c>
      <c r="D892" s="11" t="s">
        <v>1060</v>
      </c>
      <c r="E892" s="12" t="s">
        <v>1064</v>
      </c>
    </row>
    <row r="893" spans="1:5" ht="24.95" customHeight="1" x14ac:dyDescent="0.25">
      <c r="A893" s="4" t="s">
        <v>1065</v>
      </c>
      <c r="B893" s="7" t="s">
        <v>1066</v>
      </c>
      <c r="C893" s="11" t="s">
        <v>1060</v>
      </c>
      <c r="D893" s="11" t="s">
        <v>1031</v>
      </c>
      <c r="E893" s="12" t="s">
        <v>1067</v>
      </c>
    </row>
    <row r="894" spans="1:5" ht="24.95" customHeight="1" x14ac:dyDescent="0.25">
      <c r="A894" s="4" t="s">
        <v>1068</v>
      </c>
      <c r="B894" s="7" t="s">
        <v>1069</v>
      </c>
      <c r="C894" s="11" t="s">
        <v>1060</v>
      </c>
      <c r="D894" s="11" t="s">
        <v>1031</v>
      </c>
      <c r="E894" s="12" t="s">
        <v>1070</v>
      </c>
    </row>
    <row r="895" spans="1:5" ht="24.95" customHeight="1" x14ac:dyDescent="0.25">
      <c r="A895" s="4" t="s">
        <v>1071</v>
      </c>
      <c r="B895" s="7" t="s">
        <v>1072</v>
      </c>
      <c r="C895" s="11" t="s">
        <v>1060</v>
      </c>
      <c r="D895" s="11" t="s">
        <v>1031</v>
      </c>
      <c r="E895" s="12" t="s">
        <v>1073</v>
      </c>
    </row>
    <row r="896" spans="1:5" ht="24.95" customHeight="1" x14ac:dyDescent="0.25">
      <c r="A896" s="4" t="s">
        <v>1074</v>
      </c>
      <c r="B896" s="7" t="s">
        <v>783</v>
      </c>
      <c r="C896" s="11" t="s">
        <v>1060</v>
      </c>
      <c r="D896" s="11" t="s">
        <v>1060</v>
      </c>
      <c r="E896" s="12" t="s">
        <v>1075</v>
      </c>
    </row>
    <row r="897" spans="1:5" ht="24.95" customHeight="1" x14ac:dyDescent="0.25">
      <c r="A897" s="4" t="s">
        <v>1076</v>
      </c>
      <c r="B897" s="7" t="s">
        <v>1077</v>
      </c>
      <c r="C897" s="11" t="s">
        <v>1060</v>
      </c>
      <c r="D897" s="11" t="s">
        <v>1060</v>
      </c>
      <c r="E897" s="12" t="s">
        <v>1078</v>
      </c>
    </row>
    <row r="898" spans="1:5" ht="24.95" customHeight="1" x14ac:dyDescent="0.25">
      <c r="A898" s="4" t="s">
        <v>1079</v>
      </c>
      <c r="B898" s="7" t="s">
        <v>1080</v>
      </c>
      <c r="C898" s="11" t="s">
        <v>1060</v>
      </c>
      <c r="D898" s="11" t="s">
        <v>1060</v>
      </c>
      <c r="E898" s="12" t="s">
        <v>1081</v>
      </c>
    </row>
    <row r="899" spans="1:5" ht="24.95" customHeight="1" x14ac:dyDescent="0.25">
      <c r="A899" s="4" t="s">
        <v>1082</v>
      </c>
      <c r="B899" s="7" t="s">
        <v>1083</v>
      </c>
      <c r="C899" s="11" t="s">
        <v>1060</v>
      </c>
      <c r="D899" s="11" t="s">
        <v>1031</v>
      </c>
      <c r="E899" s="12" t="s">
        <v>1084</v>
      </c>
    </row>
    <row r="900" spans="1:5" ht="24.95" customHeight="1" x14ac:dyDescent="0.25">
      <c r="A900" s="4" t="s">
        <v>1085</v>
      </c>
      <c r="B900" s="7" t="s">
        <v>573</v>
      </c>
      <c r="C900" s="11" t="s">
        <v>1060</v>
      </c>
      <c r="D900" s="11" t="s">
        <v>1031</v>
      </c>
      <c r="E900" s="12" t="s">
        <v>1086</v>
      </c>
    </row>
    <row r="901" spans="1:5" ht="24.95" customHeight="1" x14ac:dyDescent="0.25">
      <c r="A901" s="4" t="s">
        <v>1087</v>
      </c>
      <c r="B901" s="7" t="s">
        <v>1088</v>
      </c>
      <c r="C901" s="11" t="s">
        <v>1060</v>
      </c>
      <c r="D901" s="11" t="s">
        <v>1031</v>
      </c>
      <c r="E901" s="12" t="s">
        <v>1089</v>
      </c>
    </row>
    <row r="902" spans="1:5" ht="24.95" customHeight="1" x14ac:dyDescent="0.25">
      <c r="A902" s="4" t="s">
        <v>1090</v>
      </c>
      <c r="B902" s="7" t="s">
        <v>1091</v>
      </c>
      <c r="C902" s="11" t="s">
        <v>1060</v>
      </c>
      <c r="D902" s="11" t="s">
        <v>1060</v>
      </c>
      <c r="E902" s="12" t="s">
        <v>1092</v>
      </c>
    </row>
    <row r="903" spans="1:5" ht="24.95" customHeight="1" x14ac:dyDescent="0.25">
      <c r="A903" s="4" t="s">
        <v>1093</v>
      </c>
      <c r="B903" s="7" t="s">
        <v>1094</v>
      </c>
      <c r="C903" s="11" t="s">
        <v>1060</v>
      </c>
      <c r="D903" s="11" t="s">
        <v>1031</v>
      </c>
      <c r="E903" s="12" t="s">
        <v>1095</v>
      </c>
    </row>
    <row r="904" spans="1:5" ht="24.95" customHeight="1" x14ac:dyDescent="0.25">
      <c r="A904" s="4" t="s">
        <v>1096</v>
      </c>
      <c r="B904" s="7" t="s">
        <v>1097</v>
      </c>
      <c r="C904" s="11" t="s">
        <v>1060</v>
      </c>
      <c r="D904" s="11" t="s">
        <v>1031</v>
      </c>
      <c r="E904" s="12" t="s">
        <v>1098</v>
      </c>
    </row>
    <row r="905" spans="1:5" ht="24.95" customHeight="1" x14ac:dyDescent="0.25">
      <c r="A905" s="4" t="s">
        <v>1099</v>
      </c>
      <c r="B905" s="7" t="s">
        <v>1100</v>
      </c>
      <c r="C905" s="11" t="s">
        <v>1060</v>
      </c>
      <c r="D905" s="11" t="s">
        <v>1031</v>
      </c>
      <c r="E905" s="12" t="s">
        <v>1101</v>
      </c>
    </row>
    <row r="906" spans="1:5" ht="24.95" customHeight="1" x14ac:dyDescent="0.25">
      <c r="A906" s="4" t="s">
        <v>1102</v>
      </c>
      <c r="B906" s="7" t="s">
        <v>450</v>
      </c>
      <c r="C906" s="11" t="s">
        <v>1060</v>
      </c>
      <c r="D906" s="11" t="s">
        <v>1060</v>
      </c>
      <c r="E906" s="12" t="s">
        <v>1103</v>
      </c>
    </row>
    <row r="907" spans="1:5" ht="24.95" customHeight="1" x14ac:dyDescent="0.25">
      <c r="A907" s="4" t="s">
        <v>1104</v>
      </c>
      <c r="B907" s="7" t="s">
        <v>1105</v>
      </c>
      <c r="C907" s="11" t="s">
        <v>1060</v>
      </c>
      <c r="D907" s="11" t="s">
        <v>1031</v>
      </c>
      <c r="E907" s="12" t="s">
        <v>1106</v>
      </c>
    </row>
    <row r="908" spans="1:5" ht="24.95" customHeight="1" x14ac:dyDescent="0.25">
      <c r="A908" s="4" t="s">
        <v>1107</v>
      </c>
      <c r="B908" s="7" t="s">
        <v>1108</v>
      </c>
      <c r="C908" s="11" t="s">
        <v>1060</v>
      </c>
      <c r="D908" s="11" t="s">
        <v>1031</v>
      </c>
      <c r="E908" s="12" t="s">
        <v>1109</v>
      </c>
    </row>
    <row r="909" spans="1:5" ht="24.95" customHeight="1" x14ac:dyDescent="0.25">
      <c r="A909" s="4" t="s">
        <v>1110</v>
      </c>
      <c r="B909" s="7" t="s">
        <v>1111</v>
      </c>
      <c r="C909" s="11" t="s">
        <v>1060</v>
      </c>
      <c r="D909" s="11" t="s">
        <v>1031</v>
      </c>
      <c r="E909" s="12" t="s">
        <v>1112</v>
      </c>
    </row>
    <row r="910" spans="1:5" ht="24.95" customHeight="1" x14ac:dyDescent="0.25">
      <c r="A910" s="4" t="s">
        <v>1113</v>
      </c>
      <c r="B910" s="7" t="s">
        <v>1114</v>
      </c>
      <c r="C910" s="11" t="s">
        <v>1060</v>
      </c>
      <c r="D910" s="11" t="s">
        <v>1031</v>
      </c>
      <c r="E910" s="12" t="s">
        <v>1115</v>
      </c>
    </row>
    <row r="911" spans="1:5" ht="24.95" customHeight="1" x14ac:dyDescent="0.25">
      <c r="A911" s="4" t="s">
        <v>1116</v>
      </c>
      <c r="B911" s="7" t="s">
        <v>1117</v>
      </c>
      <c r="C911" s="11" t="s">
        <v>1060</v>
      </c>
      <c r="D911" s="11" t="s">
        <v>1031</v>
      </c>
      <c r="E911" s="12" t="s">
        <v>1118</v>
      </c>
    </row>
    <row r="912" spans="1:5" ht="24.95" customHeight="1" x14ac:dyDescent="0.25">
      <c r="A912" s="4" t="s">
        <v>1119</v>
      </c>
      <c r="B912" s="7" t="s">
        <v>1120</v>
      </c>
      <c r="C912" s="11" t="s">
        <v>1060</v>
      </c>
      <c r="D912" s="11" t="s">
        <v>1031</v>
      </c>
      <c r="E912" s="12" t="s">
        <v>1121</v>
      </c>
    </row>
    <row r="913" spans="1:5" ht="24.95" customHeight="1" x14ac:dyDescent="0.25">
      <c r="A913" s="4" t="s">
        <v>1122</v>
      </c>
      <c r="B913" s="7" t="s">
        <v>1123</v>
      </c>
      <c r="C913" s="11" t="s">
        <v>1060</v>
      </c>
      <c r="D913" s="11" t="s">
        <v>1031</v>
      </c>
      <c r="E913" s="12" t="s">
        <v>1124</v>
      </c>
    </row>
    <row r="914" spans="1:5" ht="24.95" customHeight="1" x14ac:dyDescent="0.25">
      <c r="A914" s="4" t="s">
        <v>1125</v>
      </c>
      <c r="B914" s="7" t="s">
        <v>1126</v>
      </c>
      <c r="C914" s="11" t="s">
        <v>1060</v>
      </c>
      <c r="D914" s="11" t="s">
        <v>1031</v>
      </c>
      <c r="E914" s="12" t="s">
        <v>1127</v>
      </c>
    </row>
    <row r="915" spans="1:5" ht="24.95" customHeight="1" x14ac:dyDescent="0.25">
      <c r="A915" s="4" t="s">
        <v>1128</v>
      </c>
      <c r="B915" s="7" t="s">
        <v>1129</v>
      </c>
      <c r="C915" s="11" t="s">
        <v>1130</v>
      </c>
      <c r="D915" s="11" t="s">
        <v>1060</v>
      </c>
      <c r="E915" s="12" t="s">
        <v>1131</v>
      </c>
    </row>
    <row r="916" spans="1:5" ht="24.95" customHeight="1" x14ac:dyDescent="0.25">
      <c r="A916" s="4" t="s">
        <v>1132</v>
      </c>
      <c r="B916" s="7" t="s">
        <v>1133</v>
      </c>
      <c r="C916" s="11" t="s">
        <v>1130</v>
      </c>
      <c r="D916" s="11" t="s">
        <v>1060</v>
      </c>
      <c r="E916" s="12" t="s">
        <v>1134</v>
      </c>
    </row>
    <row r="917" spans="1:5" ht="24.95" customHeight="1" x14ac:dyDescent="0.25">
      <c r="A917" s="4" t="s">
        <v>1135</v>
      </c>
      <c r="B917" s="7" t="s">
        <v>1136</v>
      </c>
      <c r="C917" s="11" t="s">
        <v>1130</v>
      </c>
      <c r="D917" s="11" t="s">
        <v>1060</v>
      </c>
      <c r="E917" s="12" t="s">
        <v>1137</v>
      </c>
    </row>
    <row r="918" spans="1:5" ht="24.95" customHeight="1" x14ac:dyDescent="0.25">
      <c r="A918" s="4" t="s">
        <v>1138</v>
      </c>
      <c r="B918" s="7" t="s">
        <v>1139</v>
      </c>
      <c r="C918" s="11" t="s">
        <v>1130</v>
      </c>
      <c r="D918" s="11" t="s">
        <v>1031</v>
      </c>
      <c r="E918" s="12" t="s">
        <v>1140</v>
      </c>
    </row>
    <row r="919" spans="1:5" ht="24.95" customHeight="1" x14ac:dyDescent="0.25">
      <c r="A919" s="4" t="s">
        <v>1141</v>
      </c>
      <c r="B919" s="7" t="s">
        <v>1142</v>
      </c>
      <c r="C919" s="11" t="s">
        <v>1130</v>
      </c>
      <c r="D919" s="11" t="s">
        <v>1060</v>
      </c>
      <c r="E919" s="12" t="s">
        <v>1143</v>
      </c>
    </row>
    <row r="920" spans="1:5" ht="24.95" customHeight="1" x14ac:dyDescent="0.25">
      <c r="A920" s="4" t="s">
        <v>1144</v>
      </c>
      <c r="B920" s="7" t="s">
        <v>1145</v>
      </c>
      <c r="C920" s="11" t="s">
        <v>1130</v>
      </c>
      <c r="D920" s="11" t="s">
        <v>1130</v>
      </c>
      <c r="E920" s="12" t="s">
        <v>1146</v>
      </c>
    </row>
    <row r="921" spans="1:5" ht="24.95" customHeight="1" x14ac:dyDescent="0.25">
      <c r="A921" s="4" t="s">
        <v>1147</v>
      </c>
      <c r="B921" s="7" t="s">
        <v>1148</v>
      </c>
      <c r="C921" s="11" t="s">
        <v>1130</v>
      </c>
      <c r="D921" s="11" t="s">
        <v>1130</v>
      </c>
      <c r="E921" s="12" t="s">
        <v>1155</v>
      </c>
    </row>
    <row r="922" spans="1:5" ht="24.95" customHeight="1" x14ac:dyDescent="0.25">
      <c r="A922" s="4" t="s">
        <v>1149</v>
      </c>
      <c r="B922" s="7" t="s">
        <v>664</v>
      </c>
      <c r="C922" s="11" t="s">
        <v>1130</v>
      </c>
      <c r="D922" s="11" t="s">
        <v>1031</v>
      </c>
      <c r="E922" s="12" t="s">
        <v>1150</v>
      </c>
    </row>
    <row r="923" spans="1:5" ht="24.95" customHeight="1" x14ac:dyDescent="0.25">
      <c r="A923" s="4" t="s">
        <v>1151</v>
      </c>
      <c r="B923" s="7" t="s">
        <v>1152</v>
      </c>
      <c r="C923" s="11" t="s">
        <v>1153</v>
      </c>
      <c r="D923" s="11" t="s">
        <v>1130</v>
      </c>
      <c r="E923" s="12" t="s">
        <v>1154</v>
      </c>
    </row>
    <row r="924" spans="1:5" ht="24.95" customHeight="1" x14ac:dyDescent="0.25">
      <c r="A924" s="4" t="s">
        <v>1156</v>
      </c>
      <c r="B924" s="7" t="s">
        <v>754</v>
      </c>
      <c r="C924" s="11" t="s">
        <v>1153</v>
      </c>
      <c r="D924" s="11" t="s">
        <v>1031</v>
      </c>
      <c r="E924" s="12" t="s">
        <v>1157</v>
      </c>
    </row>
    <row r="925" spans="1:5" ht="24.95" customHeight="1" x14ac:dyDescent="0.25">
      <c r="A925" s="4" t="s">
        <v>1158</v>
      </c>
      <c r="B925" s="7" t="s">
        <v>1159</v>
      </c>
      <c r="C925" s="11" t="s">
        <v>1153</v>
      </c>
      <c r="D925" s="11" t="s">
        <v>1153</v>
      </c>
      <c r="E925" s="12" t="s">
        <v>1160</v>
      </c>
    </row>
    <row r="926" spans="1:5" ht="24.95" customHeight="1" x14ac:dyDescent="0.25">
      <c r="A926" s="4" t="s">
        <v>1161</v>
      </c>
      <c r="B926" s="7" t="s">
        <v>1162</v>
      </c>
      <c r="C926" s="11" t="s">
        <v>1153</v>
      </c>
      <c r="D926" s="11" t="s">
        <v>1130</v>
      </c>
      <c r="E926" s="12" t="s">
        <v>1163</v>
      </c>
    </row>
    <row r="927" spans="1:5" ht="24.95" customHeight="1" x14ac:dyDescent="0.25">
      <c r="A927" s="4" t="s">
        <v>1164</v>
      </c>
      <c r="B927" s="7" t="s">
        <v>1165</v>
      </c>
      <c r="C927" s="11" t="s">
        <v>1153</v>
      </c>
      <c r="D927" s="11" t="s">
        <v>1130</v>
      </c>
      <c r="E927" s="12" t="s">
        <v>1166</v>
      </c>
    </row>
    <row r="928" spans="1:5" ht="24.95" customHeight="1" x14ac:dyDescent="0.25">
      <c r="A928" s="4" t="s">
        <v>1167</v>
      </c>
      <c r="B928" s="7" t="s">
        <v>1168</v>
      </c>
      <c r="C928" s="11" t="s">
        <v>1169</v>
      </c>
      <c r="D928" s="11" t="s">
        <v>1153</v>
      </c>
      <c r="E928" s="12" t="s">
        <v>1170</v>
      </c>
    </row>
    <row r="929" spans="1:5" ht="24.95" customHeight="1" x14ac:dyDescent="0.25">
      <c r="A929" s="4" t="s">
        <v>1171</v>
      </c>
      <c r="B929" s="7" t="s">
        <v>1172</v>
      </c>
      <c r="C929" s="11" t="s">
        <v>1169</v>
      </c>
      <c r="D929" s="11" t="s">
        <v>1169</v>
      </c>
      <c r="E929" s="12" t="s">
        <v>1173</v>
      </c>
    </row>
    <row r="930" spans="1:5" ht="24.95" customHeight="1" x14ac:dyDescent="0.25">
      <c r="A930" s="4" t="s">
        <v>1174</v>
      </c>
      <c r="B930" s="7" t="s">
        <v>1175</v>
      </c>
      <c r="C930" s="11" t="s">
        <v>1169</v>
      </c>
      <c r="D930" s="11" t="s">
        <v>1153</v>
      </c>
      <c r="E930" s="12" t="s">
        <v>1176</v>
      </c>
    </row>
    <row r="931" spans="1:5" ht="24.95" customHeight="1" x14ac:dyDescent="0.25">
      <c r="A931" s="4" t="s">
        <v>1177</v>
      </c>
      <c r="B931" s="7" t="s">
        <v>1178</v>
      </c>
      <c r="C931" s="11" t="s">
        <v>1179</v>
      </c>
      <c r="D931" s="11" t="s">
        <v>1169</v>
      </c>
      <c r="E931" s="12" t="s">
        <v>1180</v>
      </c>
    </row>
    <row r="932" spans="1:5" ht="24.95" customHeight="1" x14ac:dyDescent="0.25">
      <c r="A932" s="4" t="s">
        <v>1181</v>
      </c>
      <c r="B932" s="7" t="s">
        <v>1182</v>
      </c>
      <c r="C932" s="11" t="s">
        <v>1179</v>
      </c>
      <c r="D932" s="11" t="s">
        <v>1169</v>
      </c>
      <c r="E932" s="12" t="s">
        <v>1183</v>
      </c>
    </row>
    <row r="933" spans="1:5" ht="24.95" customHeight="1" x14ac:dyDescent="0.25">
      <c r="A933" s="4" t="s">
        <v>1184</v>
      </c>
      <c r="B933" s="7" t="s">
        <v>1185</v>
      </c>
      <c r="C933" s="11" t="s">
        <v>1179</v>
      </c>
      <c r="D933" s="11" t="s">
        <v>1169</v>
      </c>
      <c r="E933" s="12" t="s">
        <v>1186</v>
      </c>
    </row>
    <row r="934" spans="1:5" ht="24.95" customHeight="1" x14ac:dyDescent="0.25">
      <c r="A934" s="4" t="s">
        <v>1187</v>
      </c>
      <c r="B934" s="7" t="s">
        <v>1091</v>
      </c>
      <c r="C934" s="11" t="s">
        <v>1188</v>
      </c>
      <c r="D934" s="11" t="s">
        <v>1179</v>
      </c>
      <c r="E934" s="12" t="s">
        <v>1189</v>
      </c>
    </row>
    <row r="935" spans="1:5" ht="24.95" customHeight="1" x14ac:dyDescent="0.25">
      <c r="A935" s="4" t="s">
        <v>1190</v>
      </c>
      <c r="B935" s="7" t="s">
        <v>1191</v>
      </c>
      <c r="C935" s="11" t="s">
        <v>1188</v>
      </c>
      <c r="D935" s="11" t="s">
        <v>1188</v>
      </c>
      <c r="E935" s="12" t="s">
        <v>1192</v>
      </c>
    </row>
    <row r="936" spans="1:5" ht="24.95" customHeight="1" x14ac:dyDescent="0.25">
      <c r="A936" s="4" t="s">
        <v>1193</v>
      </c>
      <c r="B936" s="7" t="s">
        <v>1194</v>
      </c>
      <c r="C936" s="11" t="s">
        <v>763</v>
      </c>
      <c r="D936" s="11" t="s">
        <v>763</v>
      </c>
      <c r="E936" s="12" t="s">
        <v>1195</v>
      </c>
    </row>
    <row r="937" spans="1:5" ht="24.95" customHeight="1" x14ac:dyDescent="0.25">
      <c r="A937" s="4" t="s">
        <v>1196</v>
      </c>
      <c r="B937" s="7" t="s">
        <v>608</v>
      </c>
      <c r="C937" s="11" t="s">
        <v>763</v>
      </c>
      <c r="D937" s="11" t="s">
        <v>763</v>
      </c>
      <c r="E937" s="12" t="s">
        <v>1197</v>
      </c>
    </row>
    <row r="938" spans="1:5" ht="24.95" customHeight="1" x14ac:dyDescent="0.25">
      <c r="A938" s="4" t="s">
        <v>1198</v>
      </c>
      <c r="B938" s="7" t="s">
        <v>1199</v>
      </c>
      <c r="C938" s="11" t="s">
        <v>763</v>
      </c>
      <c r="D938" s="11" t="s">
        <v>763</v>
      </c>
      <c r="E938" s="12" t="s">
        <v>1200</v>
      </c>
    </row>
    <row r="939" spans="1:5" ht="24.95" customHeight="1" x14ac:dyDescent="0.25">
      <c r="A939" s="4" t="s">
        <v>1201</v>
      </c>
      <c r="B939" s="7" t="s">
        <v>792</v>
      </c>
      <c r="C939" s="11" t="s">
        <v>763</v>
      </c>
      <c r="D939" s="11" t="s">
        <v>763</v>
      </c>
      <c r="E939" s="12" t="s">
        <v>1202</v>
      </c>
    </row>
    <row r="940" spans="1:5" ht="24.95" customHeight="1" x14ac:dyDescent="0.25">
      <c r="A940" s="4" t="s">
        <v>760</v>
      </c>
      <c r="B940" s="7" t="s">
        <v>761</v>
      </c>
      <c r="C940" s="11" t="s">
        <v>762</v>
      </c>
      <c r="D940" s="11" t="s">
        <v>763</v>
      </c>
      <c r="E940" s="12" t="s">
        <v>764</v>
      </c>
    </row>
    <row r="941" spans="1:5" ht="24.95" customHeight="1" x14ac:dyDescent="0.25">
      <c r="A941" s="4" t="s">
        <v>1203</v>
      </c>
      <c r="B941" s="7" t="s">
        <v>1204</v>
      </c>
      <c r="C941" s="11" t="s">
        <v>762</v>
      </c>
      <c r="D941" s="11" t="s">
        <v>762</v>
      </c>
      <c r="E941" s="12" t="s">
        <v>1205</v>
      </c>
    </row>
    <row r="942" spans="1:5" ht="24.95" customHeight="1" x14ac:dyDescent="0.25">
      <c r="A942" s="4" t="s">
        <v>1206</v>
      </c>
      <c r="B942" s="7" t="s">
        <v>1207</v>
      </c>
      <c r="C942" s="11" t="s">
        <v>762</v>
      </c>
      <c r="D942" s="11" t="s">
        <v>762</v>
      </c>
      <c r="E942" s="12" t="s">
        <v>1208</v>
      </c>
    </row>
    <row r="943" spans="1:5" ht="24.95" customHeight="1" x14ac:dyDescent="0.25">
      <c r="A943" s="4" t="s">
        <v>1209</v>
      </c>
      <c r="B943" s="7" t="s">
        <v>1210</v>
      </c>
      <c r="C943" s="11" t="s">
        <v>762</v>
      </c>
      <c r="D943" s="11" t="s">
        <v>763</v>
      </c>
      <c r="E943" s="12" t="s">
        <v>1211</v>
      </c>
    </row>
    <row r="944" spans="1:5" ht="24.95" customHeight="1" x14ac:dyDescent="0.25">
      <c r="A944" s="4" t="s">
        <v>1212</v>
      </c>
      <c r="B944" s="7" t="s">
        <v>697</v>
      </c>
      <c r="C944" s="11" t="s">
        <v>762</v>
      </c>
      <c r="D944" s="11" t="s">
        <v>762</v>
      </c>
      <c r="E944" s="12" t="s">
        <v>1213</v>
      </c>
    </row>
    <row r="945" spans="1:5" ht="24.95" customHeight="1" x14ac:dyDescent="0.25">
      <c r="A945" s="4"/>
      <c r="B945" s="7"/>
      <c r="C945" s="11"/>
      <c r="D945" s="11"/>
      <c r="E945" s="12"/>
    </row>
    <row r="946" spans="1:5" ht="24.95" customHeight="1" x14ac:dyDescent="0.25">
      <c r="A946" s="4" t="s">
        <v>1214</v>
      </c>
      <c r="B946" s="7" t="s">
        <v>1215</v>
      </c>
      <c r="C946" s="11" t="s">
        <v>762</v>
      </c>
      <c r="D946" s="11" t="s">
        <v>763</v>
      </c>
      <c r="E946" s="12" t="s">
        <v>1216</v>
      </c>
    </row>
    <row r="947" spans="1:5" ht="24.95" customHeight="1" x14ac:dyDescent="0.25">
      <c r="A947" s="4" t="s">
        <v>1217</v>
      </c>
      <c r="B947" s="7" t="s">
        <v>1218</v>
      </c>
      <c r="C947" s="11" t="s">
        <v>762</v>
      </c>
      <c r="D947" s="11" t="s">
        <v>762</v>
      </c>
      <c r="E947" s="12" t="s">
        <v>1219</v>
      </c>
    </row>
    <row r="948" spans="1:5" ht="24.95" customHeight="1" x14ac:dyDescent="0.25">
      <c r="A948" s="4" t="s">
        <v>1220</v>
      </c>
      <c r="B948" s="7" t="s">
        <v>1221</v>
      </c>
      <c r="C948" s="11" t="s">
        <v>762</v>
      </c>
      <c r="D948" s="11" t="s">
        <v>762</v>
      </c>
      <c r="E948" s="12" t="s">
        <v>1222</v>
      </c>
    </row>
    <row r="949" spans="1:5" ht="24.95" customHeight="1" x14ac:dyDescent="0.25">
      <c r="A949" s="4" t="s">
        <v>1223</v>
      </c>
      <c r="B949" s="7" t="s">
        <v>1224</v>
      </c>
      <c r="C949" s="11" t="s">
        <v>762</v>
      </c>
      <c r="D949" s="11" t="s">
        <v>763</v>
      </c>
      <c r="E949" s="12" t="s">
        <v>1225</v>
      </c>
    </row>
    <row r="950" spans="1:5" ht="24.95" customHeight="1" x14ac:dyDescent="0.25">
      <c r="A950" s="4" t="s">
        <v>1226</v>
      </c>
      <c r="B950" s="7" t="s">
        <v>1227</v>
      </c>
      <c r="C950" s="11" t="s">
        <v>762</v>
      </c>
      <c r="D950" s="11" t="s">
        <v>763</v>
      </c>
      <c r="E950" s="12" t="s">
        <v>1228</v>
      </c>
    </row>
    <row r="951" spans="1:5" ht="24.95" customHeight="1" x14ac:dyDescent="0.25">
      <c r="A951" s="4" t="s">
        <v>1229</v>
      </c>
      <c r="B951" s="7" t="s">
        <v>1230</v>
      </c>
      <c r="C951" s="11" t="s">
        <v>762</v>
      </c>
      <c r="D951" s="11" t="s">
        <v>762</v>
      </c>
      <c r="E951" s="12" t="s">
        <v>1231</v>
      </c>
    </row>
    <row r="952" spans="1:5" ht="24.95" customHeight="1" x14ac:dyDescent="0.25">
      <c r="A952" s="4" t="s">
        <v>1232</v>
      </c>
      <c r="B952" s="7" t="s">
        <v>1233</v>
      </c>
      <c r="C952" s="11" t="s">
        <v>762</v>
      </c>
      <c r="D952" s="11" t="s">
        <v>763</v>
      </c>
      <c r="E952" s="12" t="s">
        <v>1234</v>
      </c>
    </row>
    <row r="953" spans="1:5" ht="24.95" customHeight="1" x14ac:dyDescent="0.25">
      <c r="A953" s="4" t="s">
        <v>1235</v>
      </c>
      <c r="B953" s="7" t="s">
        <v>1236</v>
      </c>
      <c r="C953" s="11" t="s">
        <v>848</v>
      </c>
      <c r="D953" s="11" t="s">
        <v>762</v>
      </c>
      <c r="E953" s="12" t="s">
        <v>1237</v>
      </c>
    </row>
    <row r="954" spans="1:5" ht="24.95" customHeight="1" x14ac:dyDescent="0.25">
      <c r="A954" s="4" t="s">
        <v>1238</v>
      </c>
      <c r="B954" s="7" t="s">
        <v>1239</v>
      </c>
      <c r="C954" s="11" t="s">
        <v>848</v>
      </c>
      <c r="D954" s="11" t="s">
        <v>848</v>
      </c>
      <c r="E954" s="12" t="s">
        <v>1240</v>
      </c>
    </row>
    <row r="955" spans="1:5" ht="24.95" customHeight="1" x14ac:dyDescent="0.25">
      <c r="A955" s="4" t="s">
        <v>1241</v>
      </c>
      <c r="B955" s="7" t="s">
        <v>1242</v>
      </c>
      <c r="C955" s="11" t="s">
        <v>848</v>
      </c>
      <c r="D955" s="11" t="s">
        <v>762</v>
      </c>
      <c r="E955" s="12" t="s">
        <v>1243</v>
      </c>
    </row>
    <row r="956" spans="1:5" ht="24.95" customHeight="1" x14ac:dyDescent="0.25">
      <c r="A956" s="4" t="s">
        <v>1244</v>
      </c>
      <c r="B956" s="7" t="s">
        <v>1245</v>
      </c>
      <c r="C956" s="11" t="s">
        <v>848</v>
      </c>
      <c r="D956" s="11" t="s">
        <v>762</v>
      </c>
      <c r="E956" s="12" t="s">
        <v>1246</v>
      </c>
    </row>
    <row r="957" spans="1:5" ht="24.95" customHeight="1" x14ac:dyDescent="0.25">
      <c r="A957" s="4" t="s">
        <v>1247</v>
      </c>
      <c r="B957" s="7" t="s">
        <v>1248</v>
      </c>
      <c r="C957" s="11" t="s">
        <v>848</v>
      </c>
      <c r="D957" s="11" t="s">
        <v>762</v>
      </c>
      <c r="E957" s="12" t="s">
        <v>1249</v>
      </c>
    </row>
    <row r="958" spans="1:5" ht="24.95" customHeight="1" x14ac:dyDescent="0.25">
      <c r="A958" s="4" t="s">
        <v>1250</v>
      </c>
      <c r="B958" s="7" t="s">
        <v>1009</v>
      </c>
      <c r="C958" s="11" t="s">
        <v>848</v>
      </c>
      <c r="D958" s="11" t="s">
        <v>1179</v>
      </c>
      <c r="E958" s="12" t="s">
        <v>1251</v>
      </c>
    </row>
    <row r="959" spans="1:5" ht="24.95" customHeight="1" x14ac:dyDescent="0.25">
      <c r="A959" s="4" t="s">
        <v>1252</v>
      </c>
      <c r="B959" s="7" t="s">
        <v>1253</v>
      </c>
      <c r="C959" s="11" t="s">
        <v>1254</v>
      </c>
      <c r="D959" s="11" t="s">
        <v>1254</v>
      </c>
      <c r="E959" s="12" t="s">
        <v>1255</v>
      </c>
    </row>
    <row r="960" spans="1:5" ht="24.95" customHeight="1" x14ac:dyDescent="0.25">
      <c r="A960" s="4" t="s">
        <v>1256</v>
      </c>
      <c r="B960" s="7" t="s">
        <v>1257</v>
      </c>
      <c r="C960" s="11" t="s">
        <v>1258</v>
      </c>
      <c r="D960" s="11" t="s">
        <v>1254</v>
      </c>
      <c r="E960" s="12" t="s">
        <v>1259</v>
      </c>
    </row>
    <row r="961" spans="1:5" ht="24.95" customHeight="1" x14ac:dyDescent="0.25">
      <c r="A961" s="4" t="s">
        <v>1260</v>
      </c>
      <c r="B961" s="7" t="s">
        <v>1261</v>
      </c>
      <c r="C961" s="11" t="s">
        <v>1258</v>
      </c>
      <c r="D961" s="11" t="s">
        <v>1254</v>
      </c>
      <c r="E961" s="12" t="s">
        <v>1262</v>
      </c>
    </row>
    <row r="962" spans="1:5" ht="24.95" customHeight="1" x14ac:dyDescent="0.25">
      <c r="A962" s="4" t="s">
        <v>1263</v>
      </c>
      <c r="B962" s="7" t="s">
        <v>48</v>
      </c>
      <c r="C962" s="11" t="s">
        <v>1264</v>
      </c>
      <c r="D962" s="11" t="s">
        <v>1254</v>
      </c>
      <c r="E962" s="12" t="s">
        <v>1265</v>
      </c>
    </row>
    <row r="963" spans="1:5" ht="24.95" customHeight="1" x14ac:dyDescent="0.25">
      <c r="A963" s="4" t="s">
        <v>1266</v>
      </c>
      <c r="B963" s="7" t="s">
        <v>543</v>
      </c>
      <c r="C963" s="11" t="s">
        <v>1267</v>
      </c>
      <c r="D963" s="11" t="s">
        <v>1267</v>
      </c>
      <c r="E963" s="12" t="s">
        <v>1268</v>
      </c>
    </row>
    <row r="964" spans="1:5" ht="24.95" customHeight="1" x14ac:dyDescent="0.25">
      <c r="A964" s="4" t="s">
        <v>1269</v>
      </c>
      <c r="B964" s="7" t="s">
        <v>1270</v>
      </c>
      <c r="C964" s="11" t="s">
        <v>1271</v>
      </c>
      <c r="D964" s="11" t="s">
        <v>1271</v>
      </c>
      <c r="E964" s="12" t="s">
        <v>1272</v>
      </c>
    </row>
    <row r="965" spans="1:5" ht="24.95" customHeight="1" x14ac:dyDescent="0.25">
      <c r="A965" s="4" t="s">
        <v>1273</v>
      </c>
      <c r="B965" s="7" t="s">
        <v>1274</v>
      </c>
      <c r="C965" s="11" t="s">
        <v>1271</v>
      </c>
      <c r="D965" s="11" t="s">
        <v>1271</v>
      </c>
      <c r="E965" s="12" t="s">
        <v>1275</v>
      </c>
    </row>
    <row r="966" spans="1:5" ht="24.95" customHeight="1" x14ac:dyDescent="0.25">
      <c r="A966" s="4" t="s">
        <v>1276</v>
      </c>
      <c r="B966" s="7" t="s">
        <v>491</v>
      </c>
      <c r="C966" s="11" t="s">
        <v>1271</v>
      </c>
      <c r="D966" s="11" t="s">
        <v>1267</v>
      </c>
      <c r="E966" s="12" t="s">
        <v>1277</v>
      </c>
    </row>
    <row r="967" spans="1:5" ht="24.95" customHeight="1" x14ac:dyDescent="0.25">
      <c r="A967" s="4" t="s">
        <v>1278</v>
      </c>
      <c r="B967" s="7" t="s">
        <v>1279</v>
      </c>
      <c r="C967" s="11" t="s">
        <v>1280</v>
      </c>
      <c r="D967" s="11" t="s">
        <v>1271</v>
      </c>
      <c r="E967" s="12" t="s">
        <v>1281</v>
      </c>
    </row>
    <row r="968" spans="1:5" ht="24.95" customHeight="1" x14ac:dyDescent="0.25">
      <c r="A968" s="4" t="s">
        <v>1282</v>
      </c>
      <c r="B968" s="7" t="s">
        <v>1283</v>
      </c>
      <c r="C968" s="11" t="s">
        <v>1280</v>
      </c>
      <c r="D968" s="11" t="s">
        <v>1280</v>
      </c>
      <c r="E968" s="12" t="s">
        <v>5346</v>
      </c>
    </row>
    <row r="969" spans="1:5" ht="24.95" customHeight="1" x14ac:dyDescent="0.25">
      <c r="A969" s="4" t="s">
        <v>1285</v>
      </c>
      <c r="B969" s="7" t="s">
        <v>1286</v>
      </c>
      <c r="C969" s="11" t="s">
        <v>1280</v>
      </c>
      <c r="D969" s="11" t="s">
        <v>1271</v>
      </c>
      <c r="E969" s="12" t="s">
        <v>1284</v>
      </c>
    </row>
    <row r="970" spans="1:5" ht="24.95" customHeight="1" x14ac:dyDescent="0.25">
      <c r="A970" s="4" t="s">
        <v>1287</v>
      </c>
      <c r="B970" s="7" t="s">
        <v>1288</v>
      </c>
      <c r="C970" s="11" t="s">
        <v>1289</v>
      </c>
      <c r="D970" s="11" t="s">
        <v>1280</v>
      </c>
      <c r="E970" s="12" t="s">
        <v>1290</v>
      </c>
    </row>
    <row r="971" spans="1:5" ht="24.95" customHeight="1" x14ac:dyDescent="0.25">
      <c r="A971" s="4" t="s">
        <v>1291</v>
      </c>
      <c r="B971" s="7" t="s">
        <v>623</v>
      </c>
      <c r="C971" s="11" t="s">
        <v>1289</v>
      </c>
      <c r="D971" s="11" t="s">
        <v>1271</v>
      </c>
      <c r="E971" s="12" t="s">
        <v>1292</v>
      </c>
    </row>
    <row r="972" spans="1:5" ht="24.95" customHeight="1" x14ac:dyDescent="0.25">
      <c r="A972" s="4" t="s">
        <v>1293</v>
      </c>
      <c r="B972" s="7" t="s">
        <v>1294</v>
      </c>
      <c r="C972" s="11" t="s">
        <v>1295</v>
      </c>
      <c r="D972" s="11" t="s">
        <v>1289</v>
      </c>
      <c r="E972" s="12" t="s">
        <v>1296</v>
      </c>
    </row>
    <row r="973" spans="1:5" ht="24.95" customHeight="1" x14ac:dyDescent="0.25">
      <c r="A973" s="4" t="s">
        <v>1297</v>
      </c>
      <c r="B973" s="7" t="s">
        <v>1298</v>
      </c>
      <c r="C973" s="11" t="s">
        <v>1299</v>
      </c>
      <c r="D973" s="11" t="s">
        <v>1300</v>
      </c>
      <c r="E973" s="12" t="s">
        <v>1301</v>
      </c>
    </row>
    <row r="974" spans="1:5" ht="24.95" customHeight="1" x14ac:dyDescent="0.25">
      <c r="A974" s="4" t="s">
        <v>1302</v>
      </c>
      <c r="B974" s="7" t="s">
        <v>543</v>
      </c>
      <c r="C974" s="11" t="s">
        <v>1299</v>
      </c>
      <c r="D974" s="11" t="s">
        <v>1299</v>
      </c>
      <c r="E974" s="12" t="s">
        <v>1303</v>
      </c>
    </row>
    <row r="975" spans="1:5" ht="24.95" customHeight="1" x14ac:dyDescent="0.25">
      <c r="A975" s="4" t="s">
        <v>1304</v>
      </c>
      <c r="B975" s="7" t="s">
        <v>1305</v>
      </c>
      <c r="C975" s="11" t="s">
        <v>1306</v>
      </c>
      <c r="D975" s="11" t="s">
        <v>1306</v>
      </c>
      <c r="E975" s="12" t="s">
        <v>1307</v>
      </c>
    </row>
    <row r="976" spans="1:5" ht="24.95" customHeight="1" x14ac:dyDescent="0.25">
      <c r="A976" s="4" t="s">
        <v>1308</v>
      </c>
      <c r="B976" s="7" t="s">
        <v>1309</v>
      </c>
      <c r="C976" s="11" t="s">
        <v>1306</v>
      </c>
      <c r="D976" s="11" t="s">
        <v>1300</v>
      </c>
      <c r="E976" s="12" t="s">
        <v>1310</v>
      </c>
    </row>
    <row r="977" spans="1:5" ht="24.95" customHeight="1" x14ac:dyDescent="0.25">
      <c r="A977" s="4" t="s">
        <v>1311</v>
      </c>
      <c r="B977" s="7" t="s">
        <v>638</v>
      </c>
      <c r="C977" s="11" t="s">
        <v>1306</v>
      </c>
      <c r="D977" s="11" t="s">
        <v>1299</v>
      </c>
      <c r="E977" s="12" t="s">
        <v>1312</v>
      </c>
    </row>
    <row r="978" spans="1:5" ht="24.95" customHeight="1" x14ac:dyDescent="0.25">
      <c r="A978" s="4" t="s">
        <v>1313</v>
      </c>
      <c r="B978" s="7" t="s">
        <v>964</v>
      </c>
      <c r="C978" s="11" t="s">
        <v>1306</v>
      </c>
      <c r="D978" s="11" t="s">
        <v>1299</v>
      </c>
      <c r="E978" s="12" t="s">
        <v>1314</v>
      </c>
    </row>
    <row r="979" spans="1:5" ht="24.95" customHeight="1" x14ac:dyDescent="0.25">
      <c r="A979" s="4" t="s">
        <v>1315</v>
      </c>
      <c r="B979" s="7" t="s">
        <v>410</v>
      </c>
      <c r="C979" s="11" t="s">
        <v>1316</v>
      </c>
      <c r="D979" s="11" t="s">
        <v>831</v>
      </c>
      <c r="E979" s="12" t="s">
        <v>1317</v>
      </c>
    </row>
    <row r="980" spans="1:5" ht="24.95" customHeight="1" x14ac:dyDescent="0.25">
      <c r="A980" s="4" t="s">
        <v>1318</v>
      </c>
      <c r="B980" s="7" t="s">
        <v>1319</v>
      </c>
      <c r="C980" s="11" t="s">
        <v>1316</v>
      </c>
      <c r="D980" s="11" t="s">
        <v>1299</v>
      </c>
      <c r="E980" s="12" t="s">
        <v>1320</v>
      </c>
    </row>
    <row r="981" spans="1:5" ht="24.95" customHeight="1" x14ac:dyDescent="0.25">
      <c r="A981" s="4" t="s">
        <v>1321</v>
      </c>
      <c r="B981" s="7" t="s">
        <v>1322</v>
      </c>
      <c r="C981" s="11" t="s">
        <v>1323</v>
      </c>
      <c r="D981" s="11" t="s">
        <v>1323</v>
      </c>
      <c r="E981" s="12" t="s">
        <v>1324</v>
      </c>
    </row>
    <row r="982" spans="1:5" ht="24.95" customHeight="1" x14ac:dyDescent="0.25">
      <c r="A982" s="4" t="s">
        <v>855</v>
      </c>
      <c r="B982" s="7" t="s">
        <v>856</v>
      </c>
      <c r="C982" s="11" t="s">
        <v>857</v>
      </c>
      <c r="D982" s="11" t="s">
        <v>858</v>
      </c>
      <c r="E982" s="12" t="s">
        <v>859</v>
      </c>
    </row>
    <row r="983" spans="1:5" ht="24.95" customHeight="1" x14ac:dyDescent="0.25">
      <c r="A983" s="4" t="s">
        <v>860</v>
      </c>
      <c r="B983" s="7" t="s">
        <v>861</v>
      </c>
      <c r="C983" s="11" t="s">
        <v>862</v>
      </c>
      <c r="D983" s="11" t="s">
        <v>863</v>
      </c>
      <c r="E983" s="12" t="s">
        <v>864</v>
      </c>
    </row>
    <row r="984" spans="1:5" ht="24.95" customHeight="1" x14ac:dyDescent="0.25">
      <c r="A984" s="4" t="s">
        <v>1325</v>
      </c>
      <c r="B984" s="7" t="s">
        <v>1326</v>
      </c>
      <c r="C984" s="11" t="s">
        <v>862</v>
      </c>
      <c r="D984" s="11" t="s">
        <v>863</v>
      </c>
      <c r="E984" s="12" t="s">
        <v>1327</v>
      </c>
    </row>
    <row r="985" spans="1:5" ht="24.95" customHeight="1" x14ac:dyDescent="0.25">
      <c r="A985" s="4" t="s">
        <v>1328</v>
      </c>
      <c r="B985" s="7" t="s">
        <v>638</v>
      </c>
      <c r="C985" s="11" t="s">
        <v>862</v>
      </c>
      <c r="D985" s="11" t="s">
        <v>862</v>
      </c>
      <c r="E985" s="12" t="s">
        <v>1329</v>
      </c>
    </row>
    <row r="986" spans="1:5" ht="24.95" customHeight="1" x14ac:dyDescent="0.25">
      <c r="A986" s="4" t="s">
        <v>1330</v>
      </c>
      <c r="B986" s="7" t="s">
        <v>1331</v>
      </c>
      <c r="C986" s="11" t="s">
        <v>862</v>
      </c>
      <c r="D986" s="11" t="s">
        <v>862</v>
      </c>
      <c r="E986" s="12" t="s">
        <v>1332</v>
      </c>
    </row>
    <row r="987" spans="1:5" ht="24.95" customHeight="1" x14ac:dyDescent="0.25">
      <c r="A987" s="4" t="s">
        <v>1333</v>
      </c>
      <c r="B987" s="7" t="s">
        <v>1334</v>
      </c>
      <c r="C987" s="11" t="s">
        <v>862</v>
      </c>
      <c r="D987" s="11" t="s">
        <v>863</v>
      </c>
      <c r="E987" s="12" t="s">
        <v>1335</v>
      </c>
    </row>
    <row r="988" spans="1:5" ht="24.95" customHeight="1" x14ac:dyDescent="0.25">
      <c r="A988" s="4" t="s">
        <v>1336</v>
      </c>
      <c r="B988" s="7" t="s">
        <v>1337</v>
      </c>
      <c r="C988" s="11" t="s">
        <v>1338</v>
      </c>
      <c r="D988" s="11" t="s">
        <v>862</v>
      </c>
      <c r="E988" s="12" t="s">
        <v>1339</v>
      </c>
    </row>
    <row r="989" spans="1:5" ht="24.95" customHeight="1" x14ac:dyDescent="0.25">
      <c r="A989" s="4" t="s">
        <v>1340</v>
      </c>
      <c r="B989" s="7" t="s">
        <v>1341</v>
      </c>
      <c r="C989" s="11" t="s">
        <v>1338</v>
      </c>
      <c r="D989" s="11" t="s">
        <v>1338</v>
      </c>
      <c r="E989" s="12" t="s">
        <v>1342</v>
      </c>
    </row>
    <row r="990" spans="1:5" ht="24.95" customHeight="1" x14ac:dyDescent="0.25">
      <c r="A990" s="4" t="s">
        <v>1343</v>
      </c>
      <c r="B990" s="7" t="s">
        <v>1344</v>
      </c>
      <c r="C990" s="11" t="s">
        <v>1338</v>
      </c>
      <c r="D990" s="11" t="s">
        <v>862</v>
      </c>
      <c r="E990" s="12" t="s">
        <v>1345</v>
      </c>
    </row>
    <row r="991" spans="1:5" ht="24.95" customHeight="1" x14ac:dyDescent="0.25">
      <c r="A991" s="4" t="s">
        <v>1346</v>
      </c>
      <c r="B991" s="7" t="s">
        <v>795</v>
      </c>
      <c r="C991" s="11" t="s">
        <v>1338</v>
      </c>
      <c r="D991" s="11" t="s">
        <v>863</v>
      </c>
      <c r="E991" s="12" t="s">
        <v>1347</v>
      </c>
    </row>
    <row r="992" spans="1:5" ht="24.95" customHeight="1" x14ac:dyDescent="0.25">
      <c r="A992" s="4" t="s">
        <v>1348</v>
      </c>
      <c r="B992" s="7" t="s">
        <v>1349</v>
      </c>
      <c r="C992" s="11" t="s">
        <v>1338</v>
      </c>
      <c r="D992" s="11" t="s">
        <v>862</v>
      </c>
      <c r="E992" s="12" t="s">
        <v>1350</v>
      </c>
    </row>
    <row r="993" spans="1:5" ht="24.95" customHeight="1" x14ac:dyDescent="0.25">
      <c r="A993" s="4" t="s">
        <v>1351</v>
      </c>
      <c r="B993" s="7" t="s">
        <v>562</v>
      </c>
      <c r="C993" s="11" t="s">
        <v>1338</v>
      </c>
      <c r="D993" s="11" t="s">
        <v>862</v>
      </c>
      <c r="E993" s="12" t="s">
        <v>1352</v>
      </c>
    </row>
    <row r="994" spans="1:5" ht="24.95" customHeight="1" x14ac:dyDescent="0.25">
      <c r="A994" s="4" t="s">
        <v>1353</v>
      </c>
      <c r="B994" s="7" t="s">
        <v>1354</v>
      </c>
      <c r="C994" s="11" t="s">
        <v>1338</v>
      </c>
      <c r="D994" s="11" t="s">
        <v>1355</v>
      </c>
      <c r="E994" s="12" t="s">
        <v>1356</v>
      </c>
    </row>
    <row r="995" spans="1:5" ht="24.95" customHeight="1" x14ac:dyDescent="0.25">
      <c r="A995" s="4" t="s">
        <v>1357</v>
      </c>
      <c r="B995" s="7" t="s">
        <v>1358</v>
      </c>
      <c r="C995" s="11" t="s">
        <v>1338</v>
      </c>
      <c r="D995" s="11" t="s">
        <v>862</v>
      </c>
      <c r="E995" s="12" t="s">
        <v>1359</v>
      </c>
    </row>
    <row r="996" spans="1:5" ht="24.95" customHeight="1" x14ac:dyDescent="0.25">
      <c r="A996" s="4" t="s">
        <v>1360</v>
      </c>
      <c r="B996" s="7" t="s">
        <v>1361</v>
      </c>
      <c r="C996" s="11" t="s">
        <v>1362</v>
      </c>
      <c r="D996" s="11" t="s">
        <v>1338</v>
      </c>
      <c r="E996" s="12" t="s">
        <v>1363</v>
      </c>
    </row>
    <row r="997" spans="1:5" ht="24.95" customHeight="1" x14ac:dyDescent="0.25">
      <c r="A997" s="4" t="s">
        <v>1364</v>
      </c>
      <c r="B997" s="7" t="s">
        <v>1365</v>
      </c>
      <c r="C997" s="11" t="s">
        <v>1362</v>
      </c>
      <c r="D997" s="11" t="s">
        <v>862</v>
      </c>
      <c r="E997" s="12" t="s">
        <v>1366</v>
      </c>
    </row>
    <row r="998" spans="1:5" ht="24.95" customHeight="1" x14ac:dyDescent="0.25">
      <c r="A998" s="4" t="s">
        <v>1367</v>
      </c>
      <c r="B998" s="7" t="s">
        <v>1368</v>
      </c>
      <c r="C998" s="11" t="s">
        <v>1362</v>
      </c>
      <c r="D998" s="11" t="s">
        <v>1338</v>
      </c>
      <c r="E998" s="12" t="s">
        <v>1369</v>
      </c>
    </row>
    <row r="999" spans="1:5" ht="24.95" customHeight="1" x14ac:dyDescent="0.25">
      <c r="A999" s="4" t="s">
        <v>1370</v>
      </c>
      <c r="B999" s="7" t="s">
        <v>1371</v>
      </c>
      <c r="C999" s="11" t="s">
        <v>1362</v>
      </c>
      <c r="D999" s="11" t="s">
        <v>862</v>
      </c>
      <c r="E999" s="12" t="s">
        <v>1372</v>
      </c>
    </row>
    <row r="1000" spans="1:5" ht="24.95" customHeight="1" x14ac:dyDescent="0.25">
      <c r="A1000" s="4" t="s">
        <v>1373</v>
      </c>
      <c r="B1000" s="7" t="s">
        <v>1374</v>
      </c>
      <c r="C1000" s="11" t="s">
        <v>1375</v>
      </c>
      <c r="D1000" s="11" t="s">
        <v>1362</v>
      </c>
      <c r="E1000" s="12" t="s">
        <v>1376</v>
      </c>
    </row>
    <row r="1001" spans="1:5" ht="24.95" customHeight="1" x14ac:dyDescent="0.25">
      <c r="A1001" s="4" t="s">
        <v>1377</v>
      </c>
      <c r="B1001" s="7" t="s">
        <v>1378</v>
      </c>
      <c r="C1001" s="11" t="s">
        <v>1379</v>
      </c>
      <c r="D1001" s="11" t="s">
        <v>1375</v>
      </c>
      <c r="E1001" s="12" t="s">
        <v>1380</v>
      </c>
    </row>
    <row r="1002" spans="1:5" ht="24.95" customHeight="1" x14ac:dyDescent="0.25">
      <c r="A1002" s="4" t="s">
        <v>1381</v>
      </c>
      <c r="B1002" s="7" t="s">
        <v>1382</v>
      </c>
      <c r="C1002" s="11" t="s">
        <v>1383</v>
      </c>
      <c r="D1002" s="11" t="s">
        <v>1300</v>
      </c>
      <c r="E1002" s="12" t="s">
        <v>1384</v>
      </c>
    </row>
    <row r="1003" spans="1:5" ht="24.95" customHeight="1" x14ac:dyDescent="0.25">
      <c r="A1003" s="4" t="s">
        <v>1385</v>
      </c>
      <c r="B1003" s="7" t="s">
        <v>1386</v>
      </c>
      <c r="C1003" s="11" t="s">
        <v>1383</v>
      </c>
      <c r="D1003" s="11" t="s">
        <v>1379</v>
      </c>
      <c r="E1003" s="12" t="s">
        <v>1387</v>
      </c>
    </row>
    <row r="1004" spans="1:5" ht="24.95" customHeight="1" x14ac:dyDescent="0.25">
      <c r="A1004" s="4" t="s">
        <v>1388</v>
      </c>
      <c r="B1004" s="7" t="s">
        <v>1389</v>
      </c>
      <c r="C1004" s="11" t="s">
        <v>1390</v>
      </c>
      <c r="D1004" s="11" t="s">
        <v>1390</v>
      </c>
      <c r="E1004" s="12" t="s">
        <v>1391</v>
      </c>
    </row>
    <row r="1005" spans="1:5" ht="24.95" customHeight="1" x14ac:dyDescent="0.25">
      <c r="A1005" s="4" t="s">
        <v>1392</v>
      </c>
      <c r="B1005" s="7" t="s">
        <v>379</v>
      </c>
      <c r="C1005" s="11" t="s">
        <v>1390</v>
      </c>
      <c r="D1005" s="11" t="s">
        <v>1390</v>
      </c>
      <c r="E1005" s="12" t="s">
        <v>1393</v>
      </c>
    </row>
    <row r="1006" spans="1:5" ht="24.95" customHeight="1" x14ac:dyDescent="0.25">
      <c r="A1006" s="4" t="s">
        <v>1394</v>
      </c>
      <c r="B1006" s="7" t="s">
        <v>1395</v>
      </c>
      <c r="C1006" s="11" t="s">
        <v>1396</v>
      </c>
      <c r="D1006" s="11" t="s">
        <v>1390</v>
      </c>
      <c r="E1006" s="12" t="s">
        <v>1397</v>
      </c>
    </row>
    <row r="1007" spans="1:5" ht="24.95" customHeight="1" x14ac:dyDescent="0.25">
      <c r="A1007" s="4" t="s">
        <v>1398</v>
      </c>
      <c r="B1007" s="7" t="s">
        <v>1399</v>
      </c>
      <c r="C1007" s="11" t="s">
        <v>1396</v>
      </c>
      <c r="D1007" s="11" t="s">
        <v>1390</v>
      </c>
      <c r="E1007" s="12" t="s">
        <v>1400</v>
      </c>
    </row>
    <row r="1008" spans="1:5" ht="24.95" customHeight="1" x14ac:dyDescent="0.25">
      <c r="A1008" s="4" t="s">
        <v>1401</v>
      </c>
      <c r="B1008" s="7" t="s">
        <v>1402</v>
      </c>
      <c r="C1008" s="11" t="s">
        <v>1396</v>
      </c>
      <c r="D1008" s="11" t="s">
        <v>1396</v>
      </c>
      <c r="E1008" s="12" t="s">
        <v>1403</v>
      </c>
    </row>
    <row r="1009" spans="1:5" ht="24.95" customHeight="1" x14ac:dyDescent="0.25">
      <c r="A1009" s="4" t="s">
        <v>1404</v>
      </c>
      <c r="B1009" s="7" t="s">
        <v>1405</v>
      </c>
      <c r="C1009" s="11" t="s">
        <v>1406</v>
      </c>
      <c r="D1009" s="11" t="s">
        <v>1396</v>
      </c>
      <c r="E1009" s="12" t="s">
        <v>1407</v>
      </c>
    </row>
    <row r="1010" spans="1:5" ht="24.95" customHeight="1" x14ac:dyDescent="0.25">
      <c r="A1010" s="4" t="s">
        <v>1408</v>
      </c>
      <c r="B1010" s="7" t="s">
        <v>379</v>
      </c>
      <c r="C1010" s="11" t="s">
        <v>1409</v>
      </c>
      <c r="D1010" s="11" t="s">
        <v>1396</v>
      </c>
      <c r="E1010" s="12" t="s">
        <v>1410</v>
      </c>
    </row>
    <row r="1011" spans="1:5" ht="24.95" customHeight="1" x14ac:dyDescent="0.25">
      <c r="A1011" s="4" t="s">
        <v>1411</v>
      </c>
      <c r="B1011" s="7" t="s">
        <v>1412</v>
      </c>
      <c r="C1011" s="11" t="s">
        <v>1413</v>
      </c>
      <c r="D1011" s="11" t="s">
        <v>1414</v>
      </c>
      <c r="E1011" s="12" t="s">
        <v>1415</v>
      </c>
    </row>
    <row r="1012" spans="1:5" ht="24.95" customHeight="1" x14ac:dyDescent="0.25">
      <c r="A1012" s="4" t="s">
        <v>1421</v>
      </c>
      <c r="B1012" s="7" t="s">
        <v>754</v>
      </c>
      <c r="C1012" s="11" t="s">
        <v>1422</v>
      </c>
      <c r="D1012" s="11" t="s">
        <v>1422</v>
      </c>
      <c r="E1012" s="12" t="s">
        <v>1423</v>
      </c>
    </row>
    <row r="1013" spans="1:5" ht="24.95" customHeight="1" x14ac:dyDescent="0.25">
      <c r="A1013" s="4" t="s">
        <v>1424</v>
      </c>
      <c r="B1013" s="7" t="s">
        <v>1425</v>
      </c>
      <c r="C1013" s="11" t="s">
        <v>1422</v>
      </c>
      <c r="D1013" s="11" t="s">
        <v>1422</v>
      </c>
      <c r="E1013" s="12" t="s">
        <v>1426</v>
      </c>
    </row>
    <row r="1014" spans="1:5" ht="24.95" customHeight="1" x14ac:dyDescent="0.25">
      <c r="A1014" s="4" t="s">
        <v>1427</v>
      </c>
      <c r="B1014" s="7" t="s">
        <v>543</v>
      </c>
      <c r="C1014" s="11" t="s">
        <v>1422</v>
      </c>
      <c r="D1014" s="11" t="s">
        <v>1422</v>
      </c>
      <c r="E1014" s="12" t="s">
        <v>1428</v>
      </c>
    </row>
    <row r="1015" spans="1:5" ht="24.95" customHeight="1" x14ac:dyDescent="0.25">
      <c r="A1015" s="4" t="s">
        <v>1429</v>
      </c>
      <c r="B1015" s="7" t="s">
        <v>1430</v>
      </c>
      <c r="C1015" s="11" t="s">
        <v>1431</v>
      </c>
      <c r="D1015" s="11" t="s">
        <v>1431</v>
      </c>
      <c r="E1015" s="12" t="s">
        <v>1432</v>
      </c>
    </row>
    <row r="1016" spans="1:5" ht="24.95" customHeight="1" x14ac:dyDescent="0.25">
      <c r="A1016" s="4" t="s">
        <v>1433</v>
      </c>
      <c r="B1016" s="7" t="s">
        <v>1434</v>
      </c>
      <c r="C1016" s="11" t="s">
        <v>1431</v>
      </c>
      <c r="D1016" s="11" t="s">
        <v>1431</v>
      </c>
      <c r="E1016" s="12" t="s">
        <v>1435</v>
      </c>
    </row>
    <row r="1017" spans="1:5" ht="24.95" customHeight="1" x14ac:dyDescent="0.25">
      <c r="A1017" s="4" t="s">
        <v>1436</v>
      </c>
      <c r="B1017" s="7" t="s">
        <v>1437</v>
      </c>
      <c r="C1017" s="11" t="s">
        <v>1431</v>
      </c>
      <c r="D1017" s="11" t="s">
        <v>1422</v>
      </c>
      <c r="E1017" s="12" t="s">
        <v>1438</v>
      </c>
    </row>
    <row r="1018" spans="1:5" ht="24.95" customHeight="1" x14ac:dyDescent="0.25">
      <c r="A1018" s="4" t="s">
        <v>1439</v>
      </c>
      <c r="B1018" s="7" t="s">
        <v>608</v>
      </c>
      <c r="C1018" s="11" t="s">
        <v>1431</v>
      </c>
      <c r="D1018" s="11" t="s">
        <v>1422</v>
      </c>
      <c r="E1018" s="12" t="s">
        <v>1440</v>
      </c>
    </row>
    <row r="1019" spans="1:5" ht="24.95" customHeight="1" x14ac:dyDescent="0.25">
      <c r="A1019" s="4" t="s">
        <v>1441</v>
      </c>
      <c r="B1019" s="7" t="s">
        <v>1442</v>
      </c>
      <c r="C1019" s="11" t="s">
        <v>1443</v>
      </c>
      <c r="D1019" s="11" t="s">
        <v>1422</v>
      </c>
      <c r="E1019" s="12" t="s">
        <v>1444</v>
      </c>
    </row>
    <row r="1020" spans="1:5" ht="24.95" customHeight="1" x14ac:dyDescent="0.25">
      <c r="A1020" s="4" t="s">
        <v>1445</v>
      </c>
      <c r="B1020" s="7" t="s">
        <v>1446</v>
      </c>
      <c r="C1020" s="11" t="s">
        <v>1443</v>
      </c>
      <c r="D1020" s="11" t="s">
        <v>1431</v>
      </c>
      <c r="E1020" s="12" t="s">
        <v>1447</v>
      </c>
    </row>
    <row r="1021" spans="1:5" ht="24.95" customHeight="1" x14ac:dyDescent="0.25">
      <c r="A1021" s="4" t="s">
        <v>1448</v>
      </c>
      <c r="B1021" s="7" t="s">
        <v>1449</v>
      </c>
      <c r="C1021" s="11" t="s">
        <v>1450</v>
      </c>
      <c r="D1021" s="11" t="s">
        <v>1451</v>
      </c>
      <c r="E1021" s="12" t="s">
        <v>1452</v>
      </c>
    </row>
    <row r="1022" spans="1:5" ht="24.95" customHeight="1" x14ac:dyDescent="0.25">
      <c r="A1022" s="4" t="s">
        <v>1453</v>
      </c>
      <c r="B1022" s="7" t="s">
        <v>1454</v>
      </c>
      <c r="C1022" s="11" t="s">
        <v>1455</v>
      </c>
      <c r="D1022" s="11" t="s">
        <v>1455</v>
      </c>
      <c r="E1022" s="12" t="s">
        <v>1456</v>
      </c>
    </row>
    <row r="1023" spans="1:5" ht="24.95" customHeight="1" x14ac:dyDescent="0.25">
      <c r="A1023" s="4" t="s">
        <v>1457</v>
      </c>
      <c r="B1023" s="7" t="s">
        <v>1458</v>
      </c>
      <c r="C1023" s="11" t="s">
        <v>1459</v>
      </c>
      <c r="D1023" s="11" t="s">
        <v>1455</v>
      </c>
      <c r="E1023" s="12" t="s">
        <v>1460</v>
      </c>
    </row>
    <row r="1024" spans="1:5" ht="24.95" customHeight="1" x14ac:dyDescent="0.25">
      <c r="A1024" s="4" t="s">
        <v>1461</v>
      </c>
      <c r="B1024" s="7" t="s">
        <v>1462</v>
      </c>
      <c r="C1024" s="11" t="s">
        <v>1459</v>
      </c>
      <c r="D1024" s="11" t="s">
        <v>1455</v>
      </c>
      <c r="E1024" s="12" t="s">
        <v>1463</v>
      </c>
    </row>
    <row r="1025" spans="1:5" ht="24.95" customHeight="1" x14ac:dyDescent="0.25">
      <c r="A1025" s="4" t="s">
        <v>1464</v>
      </c>
      <c r="B1025" s="7" t="s">
        <v>1465</v>
      </c>
      <c r="C1025" s="11" t="s">
        <v>1459</v>
      </c>
      <c r="D1025" s="11" t="s">
        <v>1455</v>
      </c>
      <c r="E1025" s="12" t="s">
        <v>1469</v>
      </c>
    </row>
    <row r="1026" spans="1:5" ht="24.95" customHeight="1" x14ac:dyDescent="0.25">
      <c r="A1026" s="4" t="s">
        <v>1466</v>
      </c>
      <c r="B1026" s="7" t="s">
        <v>1467</v>
      </c>
      <c r="C1026" s="11" t="s">
        <v>1459</v>
      </c>
      <c r="D1026" s="11" t="s">
        <v>1455</v>
      </c>
      <c r="E1026" s="12" t="s">
        <v>1468</v>
      </c>
    </row>
    <row r="1027" spans="1:5" ht="24.95" customHeight="1" x14ac:dyDescent="0.25">
      <c r="A1027" s="4" t="s">
        <v>1470</v>
      </c>
      <c r="B1027" s="7" t="s">
        <v>1471</v>
      </c>
      <c r="C1027" s="11" t="s">
        <v>1459</v>
      </c>
      <c r="D1027" s="11" t="s">
        <v>1450</v>
      </c>
      <c r="E1027" s="12" t="s">
        <v>1472</v>
      </c>
    </row>
    <row r="1028" spans="1:5" ht="24.95" customHeight="1" x14ac:dyDescent="0.25">
      <c r="A1028" s="4" t="s">
        <v>1473</v>
      </c>
      <c r="B1028" s="7" t="s">
        <v>1114</v>
      </c>
      <c r="C1028" s="11" t="s">
        <v>1474</v>
      </c>
      <c r="D1028" s="11" t="s">
        <v>1474</v>
      </c>
      <c r="E1028" s="12" t="s">
        <v>1475</v>
      </c>
    </row>
    <row r="1029" spans="1:5" ht="24.95" customHeight="1" x14ac:dyDescent="0.25">
      <c r="A1029" s="4" t="s">
        <v>1476</v>
      </c>
      <c r="B1029" s="7" t="s">
        <v>1478</v>
      </c>
      <c r="C1029" s="11" t="s">
        <v>1474</v>
      </c>
      <c r="D1029" s="11" t="s">
        <v>1455</v>
      </c>
      <c r="E1029" s="12" t="s">
        <v>1477</v>
      </c>
    </row>
    <row r="1030" spans="1:5" ht="24.95" customHeight="1" x14ac:dyDescent="0.25">
      <c r="A1030" s="4" t="s">
        <v>1479</v>
      </c>
      <c r="B1030" s="7" t="s">
        <v>1480</v>
      </c>
      <c r="C1030" s="11" t="s">
        <v>1474</v>
      </c>
      <c r="D1030" s="11" t="s">
        <v>1459</v>
      </c>
      <c r="E1030" s="12" t="s">
        <v>1489</v>
      </c>
    </row>
    <row r="1031" spans="1:5" ht="24.95" customHeight="1" x14ac:dyDescent="0.25">
      <c r="A1031" s="4" t="s">
        <v>1481</v>
      </c>
      <c r="B1031" s="7" t="s">
        <v>1482</v>
      </c>
      <c r="C1031" s="11" t="s">
        <v>1483</v>
      </c>
      <c r="D1031" s="11" t="s">
        <v>1459</v>
      </c>
      <c r="E1031" s="12" t="s">
        <v>1484</v>
      </c>
    </row>
    <row r="1032" spans="1:5" ht="24.95" customHeight="1" x14ac:dyDescent="0.25">
      <c r="A1032" s="4" t="s">
        <v>1485</v>
      </c>
      <c r="B1032" s="7" t="s">
        <v>1486</v>
      </c>
      <c r="C1032" s="11" t="s">
        <v>1487</v>
      </c>
      <c r="D1032" s="11" t="s">
        <v>1487</v>
      </c>
      <c r="E1032" s="12" t="s">
        <v>1488</v>
      </c>
    </row>
    <row r="1033" spans="1:5" ht="24.95" customHeight="1" x14ac:dyDescent="0.25">
      <c r="A1033" s="4" t="s">
        <v>1490</v>
      </c>
      <c r="B1033" s="7" t="s">
        <v>1491</v>
      </c>
      <c r="C1033" s="11" t="s">
        <v>1487</v>
      </c>
      <c r="D1033" s="11" t="s">
        <v>1487</v>
      </c>
      <c r="E1033" s="12" t="s">
        <v>1492</v>
      </c>
    </row>
    <row r="1034" spans="1:5" ht="24.95" customHeight="1" x14ac:dyDescent="0.25">
      <c r="A1034" s="4" t="s">
        <v>1493</v>
      </c>
      <c r="B1034" s="7" t="s">
        <v>1494</v>
      </c>
      <c r="C1034" s="11" t="s">
        <v>1495</v>
      </c>
      <c r="D1034" s="11" t="s">
        <v>1495</v>
      </c>
      <c r="E1034" s="12" t="s">
        <v>1496</v>
      </c>
    </row>
    <row r="1035" spans="1:5" ht="24.95" customHeight="1" x14ac:dyDescent="0.25">
      <c r="A1035" s="4" t="s">
        <v>1497</v>
      </c>
      <c r="B1035" s="7" t="s">
        <v>1498</v>
      </c>
      <c r="C1035" s="11" t="s">
        <v>1495</v>
      </c>
      <c r="D1035" s="11" t="s">
        <v>1495</v>
      </c>
      <c r="E1035" s="12" t="s">
        <v>1499</v>
      </c>
    </row>
    <row r="1036" spans="1:5" ht="24.95" customHeight="1" x14ac:dyDescent="0.25">
      <c r="A1036" s="4" t="s">
        <v>1500</v>
      </c>
      <c r="B1036" s="7" t="s">
        <v>1501</v>
      </c>
      <c r="C1036" s="11" t="s">
        <v>1495</v>
      </c>
      <c r="D1036" s="11" t="s">
        <v>1495</v>
      </c>
      <c r="E1036" s="12" t="s">
        <v>1502</v>
      </c>
    </row>
    <row r="1037" spans="1:5" ht="24.95" customHeight="1" x14ac:dyDescent="0.25">
      <c r="A1037" s="4" t="s">
        <v>1503</v>
      </c>
      <c r="B1037" s="7" t="s">
        <v>1504</v>
      </c>
      <c r="C1037" s="11" t="s">
        <v>1495</v>
      </c>
      <c r="D1037" s="11" t="s">
        <v>1495</v>
      </c>
      <c r="E1037" s="12" t="s">
        <v>1505</v>
      </c>
    </row>
    <row r="1038" spans="1:5" ht="24.95" customHeight="1" x14ac:dyDescent="0.25">
      <c r="A1038" s="4" t="s">
        <v>1506</v>
      </c>
      <c r="B1038" s="7" t="s">
        <v>1507</v>
      </c>
      <c r="C1038" s="11" t="s">
        <v>1495</v>
      </c>
      <c r="D1038" s="11" t="s">
        <v>1495</v>
      </c>
      <c r="E1038" s="12" t="s">
        <v>1508</v>
      </c>
    </row>
    <row r="1039" spans="1:5" ht="24.95" customHeight="1" x14ac:dyDescent="0.25">
      <c r="A1039" s="4" t="s">
        <v>1509</v>
      </c>
      <c r="B1039" s="7" t="s">
        <v>1510</v>
      </c>
      <c r="C1039" s="11" t="s">
        <v>1495</v>
      </c>
      <c r="D1039" s="11" t="s">
        <v>1495</v>
      </c>
      <c r="E1039" s="12" t="s">
        <v>1511</v>
      </c>
    </row>
    <row r="1040" spans="1:5" ht="24.95" customHeight="1" x14ac:dyDescent="0.25">
      <c r="A1040" s="4" t="s">
        <v>1512</v>
      </c>
      <c r="B1040" s="7" t="s">
        <v>1513</v>
      </c>
      <c r="C1040" s="11" t="s">
        <v>1514</v>
      </c>
      <c r="D1040" s="11" t="s">
        <v>1514</v>
      </c>
      <c r="E1040" s="12" t="s">
        <v>1515</v>
      </c>
    </row>
    <row r="1041" spans="1:5" ht="24.95" customHeight="1" x14ac:dyDescent="0.25">
      <c r="A1041" s="4" t="s">
        <v>1516</v>
      </c>
      <c r="B1041" s="7" t="s">
        <v>316</v>
      </c>
      <c r="C1041" s="11" t="s">
        <v>1514</v>
      </c>
      <c r="D1041" s="11" t="s">
        <v>870</v>
      </c>
      <c r="E1041" s="12" t="s">
        <v>1517</v>
      </c>
    </row>
    <row r="1042" spans="1:5" ht="24.95" customHeight="1" x14ac:dyDescent="0.25">
      <c r="A1042" s="4" t="s">
        <v>1518</v>
      </c>
      <c r="B1042" s="7" t="s">
        <v>1519</v>
      </c>
      <c r="C1042" s="11" t="s">
        <v>1514</v>
      </c>
      <c r="D1042" s="11" t="s">
        <v>1487</v>
      </c>
      <c r="E1042" s="12" t="s">
        <v>1520</v>
      </c>
    </row>
    <row r="1043" spans="1:5" ht="24.95" customHeight="1" x14ac:dyDescent="0.25">
      <c r="A1043" s="4" t="s">
        <v>1521</v>
      </c>
      <c r="B1043" s="7" t="s">
        <v>1522</v>
      </c>
      <c r="C1043" s="11" t="s">
        <v>1514</v>
      </c>
      <c r="D1043" s="11" t="s">
        <v>1523</v>
      </c>
      <c r="E1043" s="12" t="s">
        <v>1524</v>
      </c>
    </row>
    <row r="1044" spans="1:5" ht="24.95" customHeight="1" x14ac:dyDescent="0.25">
      <c r="A1044" s="4" t="s">
        <v>1525</v>
      </c>
      <c r="B1044" s="7" t="s">
        <v>1526</v>
      </c>
      <c r="C1044" s="11" t="s">
        <v>1514</v>
      </c>
      <c r="D1044" s="11" t="s">
        <v>1431</v>
      </c>
      <c r="E1044" s="12" t="s">
        <v>1527</v>
      </c>
    </row>
    <row r="1045" spans="1:5" ht="24.95" customHeight="1" x14ac:dyDescent="0.25">
      <c r="A1045" s="4" t="s">
        <v>1528</v>
      </c>
      <c r="B1045" s="7" t="s">
        <v>450</v>
      </c>
      <c r="C1045" s="11" t="s">
        <v>1514</v>
      </c>
      <c r="D1045" s="11" t="s">
        <v>1514</v>
      </c>
      <c r="E1045" s="12" t="s">
        <v>1529</v>
      </c>
    </row>
    <row r="1046" spans="1:5" ht="24.95" customHeight="1" x14ac:dyDescent="0.25">
      <c r="A1046" s="4" t="s">
        <v>1530</v>
      </c>
      <c r="B1046" s="7" t="s">
        <v>1531</v>
      </c>
      <c r="C1046" s="11" t="s">
        <v>1514</v>
      </c>
      <c r="D1046" s="11" t="s">
        <v>1532</v>
      </c>
      <c r="E1046" s="12" t="s">
        <v>1533</v>
      </c>
    </row>
    <row r="1047" spans="1:5" ht="24.95" customHeight="1" x14ac:dyDescent="0.25">
      <c r="A1047" s="4" t="s">
        <v>1534</v>
      </c>
      <c r="B1047" s="7" t="s">
        <v>1535</v>
      </c>
      <c r="C1047" s="11" t="s">
        <v>1514</v>
      </c>
      <c r="D1047" s="11" t="s">
        <v>1495</v>
      </c>
      <c r="E1047" s="12" t="s">
        <v>1536</v>
      </c>
    </row>
    <row r="1048" spans="1:5" ht="24.95" customHeight="1" x14ac:dyDescent="0.25">
      <c r="A1048" s="4" t="s">
        <v>1537</v>
      </c>
      <c r="B1048" s="7" t="s">
        <v>1538</v>
      </c>
      <c r="C1048" s="11" t="s">
        <v>1514</v>
      </c>
      <c r="D1048" s="11" t="s">
        <v>1539</v>
      </c>
      <c r="E1048" s="12" t="s">
        <v>1540</v>
      </c>
    </row>
    <row r="1049" spans="1:5" ht="24.95" customHeight="1" x14ac:dyDescent="0.25">
      <c r="A1049" s="4" t="s">
        <v>1541</v>
      </c>
      <c r="B1049" s="7" t="s">
        <v>1510</v>
      </c>
      <c r="C1049" s="11" t="s">
        <v>1514</v>
      </c>
      <c r="D1049" s="11" t="s">
        <v>945</v>
      </c>
      <c r="E1049" s="12" t="s">
        <v>1542</v>
      </c>
    </row>
    <row r="1050" spans="1:5" ht="24.95" customHeight="1" x14ac:dyDescent="0.25">
      <c r="A1050" s="4" t="s">
        <v>1543</v>
      </c>
      <c r="B1050" s="7" t="s">
        <v>1544</v>
      </c>
      <c r="C1050" s="11" t="s">
        <v>1514</v>
      </c>
      <c r="D1050" s="11" t="s">
        <v>1495</v>
      </c>
      <c r="E1050" s="12" t="s">
        <v>1545</v>
      </c>
    </row>
    <row r="1051" spans="1:5" ht="24.95" customHeight="1" x14ac:dyDescent="0.25">
      <c r="A1051" s="4" t="s">
        <v>1546</v>
      </c>
      <c r="B1051" s="7" t="s">
        <v>1547</v>
      </c>
      <c r="C1051" s="11" t="s">
        <v>1548</v>
      </c>
      <c r="D1051" s="11" t="s">
        <v>1514</v>
      </c>
      <c r="E1051" s="12" t="s">
        <v>1549</v>
      </c>
    </row>
    <row r="1052" spans="1:5" ht="24.95" customHeight="1" x14ac:dyDescent="0.25">
      <c r="A1052" s="4" t="s">
        <v>1550</v>
      </c>
      <c r="B1052" s="7" t="s">
        <v>1454</v>
      </c>
      <c r="C1052" s="11" t="s">
        <v>1548</v>
      </c>
      <c r="D1052" s="11" t="s">
        <v>1548</v>
      </c>
      <c r="E1052" s="12" t="s">
        <v>1551</v>
      </c>
    </row>
    <row r="1053" spans="1:5" ht="24.95" customHeight="1" x14ac:dyDescent="0.25">
      <c r="A1053" s="4" t="s">
        <v>1552</v>
      </c>
      <c r="B1053" s="7" t="s">
        <v>1553</v>
      </c>
      <c r="C1053" s="11" t="s">
        <v>1548</v>
      </c>
      <c r="D1053" s="11" t="s">
        <v>1548</v>
      </c>
      <c r="E1053" s="12" t="s">
        <v>1554</v>
      </c>
    </row>
    <row r="1054" spans="1:5" ht="24.95" customHeight="1" x14ac:dyDescent="0.25">
      <c r="A1054" s="4" t="s">
        <v>1555</v>
      </c>
      <c r="B1054" s="7" t="s">
        <v>48</v>
      </c>
      <c r="C1054" s="11" t="s">
        <v>1548</v>
      </c>
      <c r="D1054" s="11" t="s">
        <v>1495</v>
      </c>
      <c r="E1054" s="12" t="s">
        <v>1556</v>
      </c>
    </row>
    <row r="1055" spans="1:5" ht="24.95" customHeight="1" x14ac:dyDescent="0.25">
      <c r="A1055" s="4" t="s">
        <v>1557</v>
      </c>
      <c r="B1055" s="7" t="s">
        <v>1558</v>
      </c>
      <c r="C1055" s="11" t="s">
        <v>1559</v>
      </c>
      <c r="D1055" s="11" t="s">
        <v>1560</v>
      </c>
      <c r="E1055" s="12" t="s">
        <v>1561</v>
      </c>
    </row>
    <row r="1056" spans="1:5" ht="24.95" customHeight="1" x14ac:dyDescent="0.25">
      <c r="A1056" s="4" t="s">
        <v>1562</v>
      </c>
      <c r="B1056" s="7" t="s">
        <v>1563</v>
      </c>
      <c r="C1056" s="11" t="s">
        <v>1559</v>
      </c>
      <c r="D1056" s="11" t="s">
        <v>1559</v>
      </c>
      <c r="E1056" s="12" t="s">
        <v>1564</v>
      </c>
    </row>
    <row r="1057" spans="1:5" ht="24.95" customHeight="1" x14ac:dyDescent="0.25">
      <c r="A1057" s="4" t="s">
        <v>1565</v>
      </c>
      <c r="B1057" s="7" t="s">
        <v>686</v>
      </c>
      <c r="C1057" s="11" t="s">
        <v>1559</v>
      </c>
      <c r="D1057" s="11" t="s">
        <v>1559</v>
      </c>
      <c r="E1057" s="12" t="s">
        <v>1566</v>
      </c>
    </row>
    <row r="1058" spans="1:5" ht="24.95" customHeight="1" x14ac:dyDescent="0.25">
      <c r="A1058" s="4" t="s">
        <v>1567</v>
      </c>
      <c r="B1058" s="7" t="s">
        <v>1498</v>
      </c>
      <c r="C1058" s="11" t="s">
        <v>1559</v>
      </c>
      <c r="D1058" s="11" t="s">
        <v>1559</v>
      </c>
      <c r="E1058" s="12" t="s">
        <v>1568</v>
      </c>
    </row>
    <row r="1059" spans="1:5" ht="24.95" customHeight="1" x14ac:dyDescent="0.25">
      <c r="A1059" s="4" t="s">
        <v>1569</v>
      </c>
      <c r="B1059" s="7" t="s">
        <v>1570</v>
      </c>
      <c r="C1059" s="11" t="s">
        <v>1559</v>
      </c>
      <c r="D1059" s="11" t="s">
        <v>1559</v>
      </c>
      <c r="E1059" s="12" t="s">
        <v>1571</v>
      </c>
    </row>
    <row r="1060" spans="1:5" ht="24.95" customHeight="1" x14ac:dyDescent="0.25">
      <c r="A1060" s="4" t="s">
        <v>1572</v>
      </c>
      <c r="B1060" s="7" t="s">
        <v>1080</v>
      </c>
      <c r="C1060" s="11" t="s">
        <v>1559</v>
      </c>
      <c r="D1060" s="11" t="s">
        <v>1559</v>
      </c>
      <c r="E1060" s="12" t="s">
        <v>1573</v>
      </c>
    </row>
    <row r="1061" spans="1:5" ht="24.95" customHeight="1" x14ac:dyDescent="0.25">
      <c r="A1061" s="4" t="s">
        <v>1574</v>
      </c>
      <c r="B1061" s="7" t="s">
        <v>1575</v>
      </c>
      <c r="C1061" s="11" t="s">
        <v>1014</v>
      </c>
      <c r="D1061" s="11" t="s">
        <v>1179</v>
      </c>
      <c r="E1061" s="12" t="s">
        <v>1576</v>
      </c>
    </row>
    <row r="1062" spans="1:5" ht="24.95" customHeight="1" x14ac:dyDescent="0.25">
      <c r="A1062" s="4" t="s">
        <v>1577</v>
      </c>
      <c r="B1062" s="7" t="s">
        <v>1578</v>
      </c>
      <c r="C1062" s="11" t="s">
        <v>1014</v>
      </c>
      <c r="D1062" s="11" t="s">
        <v>1559</v>
      </c>
      <c r="E1062" s="12" t="s">
        <v>1579</v>
      </c>
    </row>
    <row r="1063" spans="1:5" ht="24.95" customHeight="1" x14ac:dyDescent="0.25">
      <c r="A1063" s="4" t="s">
        <v>1580</v>
      </c>
      <c r="B1063" s="7" t="s">
        <v>1581</v>
      </c>
      <c r="C1063" s="11" t="s">
        <v>1014</v>
      </c>
      <c r="D1063" s="11" t="s">
        <v>1559</v>
      </c>
      <c r="E1063" s="12" t="s">
        <v>1582</v>
      </c>
    </row>
    <row r="1064" spans="1:5" ht="24.95" customHeight="1" x14ac:dyDescent="0.25">
      <c r="A1064" s="4" t="s">
        <v>1583</v>
      </c>
      <c r="B1064" s="7" t="s">
        <v>1584</v>
      </c>
      <c r="C1064" s="11" t="s">
        <v>1014</v>
      </c>
      <c r="D1064" s="11" t="s">
        <v>1559</v>
      </c>
      <c r="E1064" s="12" t="s">
        <v>1585</v>
      </c>
    </row>
    <row r="1065" spans="1:5" ht="24.95" customHeight="1" x14ac:dyDescent="0.25">
      <c r="A1065" s="4" t="s">
        <v>1586</v>
      </c>
      <c r="B1065" s="7" t="s">
        <v>1587</v>
      </c>
      <c r="C1065" s="11" t="s">
        <v>1014</v>
      </c>
      <c r="D1065" s="11" t="s">
        <v>1560</v>
      </c>
      <c r="E1065" s="12" t="s">
        <v>1588</v>
      </c>
    </row>
    <row r="1066" spans="1:5" ht="24.95" customHeight="1" x14ac:dyDescent="0.25">
      <c r="A1066" s="4" t="s">
        <v>1589</v>
      </c>
      <c r="B1066" s="7" t="s">
        <v>1590</v>
      </c>
      <c r="C1066" s="11" t="s">
        <v>1014</v>
      </c>
      <c r="D1066" s="11" t="s">
        <v>1559</v>
      </c>
      <c r="E1066" s="12" t="s">
        <v>1591</v>
      </c>
    </row>
    <row r="1067" spans="1:5" ht="24.95" customHeight="1" x14ac:dyDescent="0.25">
      <c r="A1067" s="4" t="s">
        <v>1592</v>
      </c>
      <c r="B1067" s="7" t="s">
        <v>1593</v>
      </c>
      <c r="C1067" s="11" t="s">
        <v>1014</v>
      </c>
      <c r="D1067" s="11" t="s">
        <v>1014</v>
      </c>
      <c r="E1067" s="12" t="s">
        <v>1594</v>
      </c>
    </row>
    <row r="1068" spans="1:5" ht="24.95" customHeight="1" x14ac:dyDescent="0.25">
      <c r="A1068" s="4" t="s">
        <v>1595</v>
      </c>
      <c r="B1068" s="7" t="s">
        <v>846</v>
      </c>
      <c r="C1068" s="11" t="s">
        <v>1014</v>
      </c>
      <c r="D1068" s="11" t="s">
        <v>1014</v>
      </c>
      <c r="E1068" s="12" t="s">
        <v>1596</v>
      </c>
    </row>
    <row r="1069" spans="1:5" ht="24.95" customHeight="1" x14ac:dyDescent="0.25">
      <c r="A1069" s="4" t="s">
        <v>1597</v>
      </c>
      <c r="B1069" s="7" t="s">
        <v>505</v>
      </c>
      <c r="C1069" s="11" t="s">
        <v>1014</v>
      </c>
      <c r="D1069" s="11" t="s">
        <v>1014</v>
      </c>
      <c r="E1069" s="12" t="s">
        <v>1598</v>
      </c>
    </row>
    <row r="1070" spans="1:5" ht="24.95" customHeight="1" x14ac:dyDescent="0.25">
      <c r="A1070" s="4" t="s">
        <v>1599</v>
      </c>
      <c r="B1070" s="7" t="s">
        <v>1600</v>
      </c>
      <c r="C1070" s="11" t="s">
        <v>1014</v>
      </c>
      <c r="D1070" s="11" t="s">
        <v>1559</v>
      </c>
      <c r="E1070" s="12" t="s">
        <v>1601</v>
      </c>
    </row>
    <row r="1071" spans="1:5" ht="24.95" customHeight="1" x14ac:dyDescent="0.25">
      <c r="A1071" s="4" t="s">
        <v>1011</v>
      </c>
      <c r="B1071" s="7" t="s">
        <v>1012</v>
      </c>
      <c r="C1071" s="11" t="s">
        <v>1013</v>
      </c>
      <c r="D1071" s="11" t="s">
        <v>1014</v>
      </c>
      <c r="E1071" s="12" t="s">
        <v>1015</v>
      </c>
    </row>
    <row r="1072" spans="1:5" ht="24.95" customHeight="1" x14ac:dyDescent="0.25">
      <c r="A1072" s="4" t="s">
        <v>1023</v>
      </c>
      <c r="B1072" s="7" t="s">
        <v>1024</v>
      </c>
      <c r="C1072" s="11" t="s">
        <v>1013</v>
      </c>
      <c r="D1072" s="11" t="s">
        <v>1014</v>
      </c>
      <c r="E1072" s="12" t="s">
        <v>1025</v>
      </c>
    </row>
    <row r="1073" spans="1:5" ht="24.95" customHeight="1" x14ac:dyDescent="0.25">
      <c r="A1073" s="4" t="s">
        <v>1602</v>
      </c>
      <c r="B1073" s="7" t="s">
        <v>1603</v>
      </c>
      <c r="C1073" s="11" t="s">
        <v>1013</v>
      </c>
      <c r="D1073" s="11" t="s">
        <v>1013</v>
      </c>
      <c r="E1073" s="12" t="s">
        <v>1604</v>
      </c>
    </row>
    <row r="1074" spans="1:5" ht="24.95" customHeight="1" x14ac:dyDescent="0.25">
      <c r="A1074" s="4" t="s">
        <v>1605</v>
      </c>
      <c r="B1074" s="7" t="s">
        <v>1606</v>
      </c>
      <c r="C1074" s="11" t="s">
        <v>1013</v>
      </c>
      <c r="D1074" s="11" t="s">
        <v>1607</v>
      </c>
      <c r="E1074" s="12" t="s">
        <v>1608</v>
      </c>
    </row>
    <row r="1075" spans="1:5" ht="24.95" customHeight="1" x14ac:dyDescent="0.25">
      <c r="A1075" s="4" t="s">
        <v>1609</v>
      </c>
      <c r="B1075" s="7" t="s">
        <v>1610</v>
      </c>
      <c r="C1075" s="11" t="s">
        <v>1013</v>
      </c>
      <c r="D1075" s="11" t="s">
        <v>1559</v>
      </c>
      <c r="E1075" s="12" t="s">
        <v>1611</v>
      </c>
    </row>
    <row r="1076" spans="1:5" ht="24.95" customHeight="1" x14ac:dyDescent="0.25">
      <c r="A1076" s="4" t="s">
        <v>1612</v>
      </c>
      <c r="B1076" s="7" t="s">
        <v>1613</v>
      </c>
      <c r="C1076" s="11" t="s">
        <v>1013</v>
      </c>
      <c r="D1076" s="11" t="s">
        <v>1014</v>
      </c>
      <c r="E1076" s="12" t="s">
        <v>1614</v>
      </c>
    </row>
    <row r="1077" spans="1:5" ht="24.95" customHeight="1" x14ac:dyDescent="0.25">
      <c r="A1077" s="4" t="s">
        <v>1615</v>
      </c>
      <c r="B1077" s="7" t="s">
        <v>1616</v>
      </c>
      <c r="C1077" s="11" t="s">
        <v>1013</v>
      </c>
      <c r="D1077" s="11" t="s">
        <v>1014</v>
      </c>
      <c r="E1077" s="12" t="s">
        <v>1617</v>
      </c>
    </row>
    <row r="1078" spans="1:5" ht="24.95" customHeight="1" x14ac:dyDescent="0.25">
      <c r="A1078" s="4" t="s">
        <v>1618</v>
      </c>
      <c r="B1078" s="7" t="s">
        <v>1619</v>
      </c>
      <c r="C1078" s="11" t="s">
        <v>1013</v>
      </c>
      <c r="D1078" s="11" t="s">
        <v>1014</v>
      </c>
      <c r="E1078" s="12" t="s">
        <v>1620</v>
      </c>
    </row>
    <row r="1079" spans="1:5" ht="24.95" customHeight="1" x14ac:dyDescent="0.25">
      <c r="A1079" s="4" t="s">
        <v>1621</v>
      </c>
      <c r="B1079" s="7" t="s">
        <v>562</v>
      </c>
      <c r="C1079" s="11" t="s">
        <v>1622</v>
      </c>
      <c r="D1079" s="11" t="s">
        <v>1622</v>
      </c>
      <c r="E1079" s="12" t="s">
        <v>1623</v>
      </c>
    </row>
    <row r="1080" spans="1:5" ht="24.95" customHeight="1" x14ac:dyDescent="0.25">
      <c r="A1080" s="4" t="s">
        <v>1624</v>
      </c>
      <c r="B1080" s="7" t="s">
        <v>1625</v>
      </c>
      <c r="C1080" s="11" t="s">
        <v>1626</v>
      </c>
      <c r="D1080" s="11" t="s">
        <v>1622</v>
      </c>
      <c r="E1080" s="12" t="s">
        <v>1627</v>
      </c>
    </row>
    <row r="1081" spans="1:5" ht="24.95" customHeight="1" x14ac:dyDescent="0.25">
      <c r="A1081" s="4" t="s">
        <v>1628</v>
      </c>
      <c r="B1081" s="7" t="s">
        <v>906</v>
      </c>
      <c r="C1081" s="11" t="s">
        <v>1626</v>
      </c>
      <c r="D1081" s="11" t="s">
        <v>1622</v>
      </c>
      <c r="E1081" s="12" t="s">
        <v>1629</v>
      </c>
    </row>
    <row r="1082" spans="1:5" ht="24.95" customHeight="1" x14ac:dyDescent="0.25">
      <c r="A1082" s="4" t="s">
        <v>1630</v>
      </c>
      <c r="B1082" s="7" t="s">
        <v>1631</v>
      </c>
      <c r="C1082" s="11" t="s">
        <v>1632</v>
      </c>
      <c r="D1082" s="11" t="s">
        <v>1632</v>
      </c>
      <c r="E1082" s="12" t="s">
        <v>1633</v>
      </c>
    </row>
    <row r="1083" spans="1:5" ht="24.95" customHeight="1" x14ac:dyDescent="0.25">
      <c r="A1083" s="4" t="s">
        <v>1634</v>
      </c>
      <c r="B1083" s="7" t="s">
        <v>795</v>
      </c>
      <c r="C1083" s="11" t="s">
        <v>1632</v>
      </c>
      <c r="D1083" s="11" t="s">
        <v>1632</v>
      </c>
      <c r="E1083" s="12" t="s">
        <v>1635</v>
      </c>
    </row>
    <row r="1084" spans="1:5" ht="24.95" customHeight="1" x14ac:dyDescent="0.25">
      <c r="A1084" s="4" t="s">
        <v>1636</v>
      </c>
      <c r="B1084" s="7" t="s">
        <v>653</v>
      </c>
      <c r="C1084" s="11" t="s">
        <v>1637</v>
      </c>
      <c r="D1084" s="11" t="s">
        <v>1637</v>
      </c>
      <c r="E1084" s="12" t="s">
        <v>1638</v>
      </c>
    </row>
    <row r="1085" spans="1:5" ht="24.95" customHeight="1" x14ac:dyDescent="0.25">
      <c r="A1085" s="4" t="s">
        <v>1639</v>
      </c>
      <c r="B1085" s="7" t="s">
        <v>1640</v>
      </c>
      <c r="C1085" s="11" t="s">
        <v>1637</v>
      </c>
      <c r="D1085" s="11" t="s">
        <v>1637</v>
      </c>
      <c r="E1085" s="12" t="s">
        <v>1641</v>
      </c>
    </row>
    <row r="1086" spans="1:5" ht="24.95" customHeight="1" x14ac:dyDescent="0.25">
      <c r="A1086" s="4" t="s">
        <v>1642</v>
      </c>
      <c r="B1086" s="7" t="s">
        <v>1091</v>
      </c>
      <c r="C1086" s="11" t="s">
        <v>1643</v>
      </c>
      <c r="D1086" s="11" t="s">
        <v>1643</v>
      </c>
      <c r="E1086" s="12" t="s">
        <v>1644</v>
      </c>
    </row>
    <row r="1087" spans="1:5" ht="24.95" customHeight="1" x14ac:dyDescent="0.25">
      <c r="A1087" s="4" t="s">
        <v>1645</v>
      </c>
      <c r="B1087" s="7" t="s">
        <v>724</v>
      </c>
      <c r="C1087" s="11" t="s">
        <v>1643</v>
      </c>
      <c r="D1087" s="11" t="s">
        <v>1643</v>
      </c>
      <c r="E1087" s="12" t="s">
        <v>1646</v>
      </c>
    </row>
    <row r="1088" spans="1:5" ht="24.95" customHeight="1" x14ac:dyDescent="0.25">
      <c r="A1088" s="4" t="s">
        <v>1647</v>
      </c>
      <c r="B1088" s="7" t="s">
        <v>1648</v>
      </c>
      <c r="C1088" s="11" t="s">
        <v>1643</v>
      </c>
      <c r="D1088" s="11" t="s">
        <v>1637</v>
      </c>
      <c r="E1088" s="12" t="s">
        <v>1649</v>
      </c>
    </row>
    <row r="1089" spans="1:5" ht="24.95" customHeight="1" x14ac:dyDescent="0.25">
      <c r="A1089" s="4" t="s">
        <v>1650</v>
      </c>
      <c r="B1089" s="7" t="s">
        <v>1326</v>
      </c>
      <c r="C1089" s="11" t="s">
        <v>1643</v>
      </c>
      <c r="D1089" s="11" t="s">
        <v>1637</v>
      </c>
      <c r="E1089" s="12" t="s">
        <v>1651</v>
      </c>
    </row>
    <row r="1090" spans="1:5" ht="24.95" customHeight="1" x14ac:dyDescent="0.25">
      <c r="A1090" s="4" t="s">
        <v>1652</v>
      </c>
      <c r="B1090" s="7" t="s">
        <v>1653</v>
      </c>
      <c r="C1090" s="11" t="s">
        <v>1643</v>
      </c>
      <c r="D1090" s="11" t="s">
        <v>1643</v>
      </c>
      <c r="E1090" s="12" t="s">
        <v>1654</v>
      </c>
    </row>
    <row r="1091" spans="1:5" ht="24.95" customHeight="1" x14ac:dyDescent="0.25">
      <c r="A1091" s="4" t="s">
        <v>1655</v>
      </c>
      <c r="B1091" s="7" t="s">
        <v>1656</v>
      </c>
      <c r="C1091" s="11" t="s">
        <v>1643</v>
      </c>
      <c r="D1091" s="11" t="s">
        <v>1637</v>
      </c>
      <c r="E1091" s="12" t="s">
        <v>1657</v>
      </c>
    </row>
    <row r="1092" spans="1:5" ht="24.95" customHeight="1" x14ac:dyDescent="0.25">
      <c r="A1092" s="4" t="s">
        <v>1658</v>
      </c>
      <c r="B1092" s="7" t="s">
        <v>1659</v>
      </c>
      <c r="C1092" s="11" t="s">
        <v>1660</v>
      </c>
      <c r="D1092" s="11" t="s">
        <v>1643</v>
      </c>
      <c r="E1092" s="12" t="s">
        <v>1661</v>
      </c>
    </row>
    <row r="1093" spans="1:5" ht="24.95" customHeight="1" x14ac:dyDescent="0.25">
      <c r="A1093" s="4" t="s">
        <v>1662</v>
      </c>
      <c r="B1093" s="7" t="s">
        <v>1663</v>
      </c>
      <c r="C1093" s="11" t="s">
        <v>1660</v>
      </c>
      <c r="D1093" s="11" t="s">
        <v>1643</v>
      </c>
      <c r="E1093" s="12" t="s">
        <v>1664</v>
      </c>
    </row>
    <row r="1094" spans="1:5" ht="24.95" customHeight="1" x14ac:dyDescent="0.25">
      <c r="A1094" s="4" t="s">
        <v>1665</v>
      </c>
      <c r="B1094" s="7" t="s">
        <v>795</v>
      </c>
      <c r="C1094" s="11" t="s">
        <v>1660</v>
      </c>
      <c r="D1094" s="11" t="s">
        <v>1637</v>
      </c>
      <c r="E1094" s="12" t="s">
        <v>1666</v>
      </c>
    </row>
    <row r="1095" spans="1:5" ht="24.95" customHeight="1" x14ac:dyDescent="0.25">
      <c r="A1095" s="4" t="s">
        <v>1667</v>
      </c>
      <c r="B1095" s="7" t="s">
        <v>1668</v>
      </c>
      <c r="C1095" s="11" t="s">
        <v>1660</v>
      </c>
      <c r="D1095" s="11" t="s">
        <v>1643</v>
      </c>
      <c r="E1095" s="12" t="s">
        <v>1669</v>
      </c>
    </row>
    <row r="1096" spans="1:5" ht="24.95" customHeight="1" x14ac:dyDescent="0.25">
      <c r="A1096" s="4" t="s">
        <v>1670</v>
      </c>
      <c r="B1096" s="7" t="s">
        <v>1671</v>
      </c>
      <c r="C1096" s="11" t="s">
        <v>1672</v>
      </c>
      <c r="D1096" s="11" t="s">
        <v>1660</v>
      </c>
      <c r="E1096" s="12" t="s">
        <v>1673</v>
      </c>
    </row>
    <row r="1097" spans="1:5" ht="24.95" customHeight="1" x14ac:dyDescent="0.25">
      <c r="A1097" s="4" t="s">
        <v>1674</v>
      </c>
      <c r="B1097" s="7" t="s">
        <v>1675</v>
      </c>
      <c r="C1097" s="11" t="s">
        <v>1676</v>
      </c>
      <c r="D1097" s="11" t="s">
        <v>1672</v>
      </c>
      <c r="E1097" s="12" t="s">
        <v>1677</v>
      </c>
    </row>
    <row r="1098" spans="1:5" ht="24.95" customHeight="1" x14ac:dyDescent="0.25">
      <c r="A1098" s="4" t="s">
        <v>1678</v>
      </c>
      <c r="B1098" s="7" t="s">
        <v>212</v>
      </c>
      <c r="C1098" s="11" t="s">
        <v>1676</v>
      </c>
      <c r="D1098" s="11" t="s">
        <v>1419</v>
      </c>
      <c r="E1098" s="12" t="s">
        <v>1679</v>
      </c>
    </row>
    <row r="1099" spans="1:5" ht="24.95" customHeight="1" x14ac:dyDescent="0.25">
      <c r="A1099" s="4" t="s">
        <v>1680</v>
      </c>
      <c r="B1099" s="7" t="s">
        <v>1681</v>
      </c>
      <c r="C1099" s="11" t="s">
        <v>1682</v>
      </c>
      <c r="D1099" s="11" t="s">
        <v>1682</v>
      </c>
      <c r="E1099" s="12" t="s">
        <v>1683</v>
      </c>
    </row>
    <row r="1100" spans="1:5" ht="24.95" customHeight="1" x14ac:dyDescent="0.25">
      <c r="A1100" s="4" t="s">
        <v>1684</v>
      </c>
      <c r="B1100" s="7" t="s">
        <v>1685</v>
      </c>
      <c r="C1100" s="11" t="s">
        <v>1682</v>
      </c>
      <c r="D1100" s="11" t="s">
        <v>1643</v>
      </c>
      <c r="E1100" s="12" t="s">
        <v>1686</v>
      </c>
    </row>
    <row r="1101" spans="1:5" ht="24.95" customHeight="1" x14ac:dyDescent="0.25">
      <c r="A1101" s="4" t="s">
        <v>1687</v>
      </c>
      <c r="B1101" s="7" t="s">
        <v>1688</v>
      </c>
      <c r="C1101" s="11" t="s">
        <v>1689</v>
      </c>
      <c r="D1101" s="11" t="s">
        <v>1689</v>
      </c>
      <c r="E1101" s="12" t="s">
        <v>1690</v>
      </c>
    </row>
    <row r="1102" spans="1:5" ht="24.95" customHeight="1" x14ac:dyDescent="0.25">
      <c r="A1102" s="4" t="s">
        <v>1691</v>
      </c>
      <c r="B1102" s="7" t="s">
        <v>1692</v>
      </c>
      <c r="C1102" s="11" t="s">
        <v>1689</v>
      </c>
      <c r="D1102" s="11" t="s">
        <v>1689</v>
      </c>
      <c r="E1102" s="12" t="s">
        <v>1693</v>
      </c>
    </row>
    <row r="1103" spans="1:5" ht="24.95" customHeight="1" x14ac:dyDescent="0.25">
      <c r="A1103" s="4" t="s">
        <v>1694</v>
      </c>
      <c r="B1103" s="7" t="s">
        <v>1695</v>
      </c>
      <c r="C1103" s="11" t="s">
        <v>1689</v>
      </c>
      <c r="D1103" s="11" t="s">
        <v>1689</v>
      </c>
      <c r="E1103" s="12" t="s">
        <v>1696</v>
      </c>
    </row>
    <row r="1104" spans="1:5" ht="24.95" customHeight="1" x14ac:dyDescent="0.25">
      <c r="A1104" s="4" t="s">
        <v>1697</v>
      </c>
      <c r="B1104" s="7" t="s">
        <v>1405</v>
      </c>
      <c r="C1104" s="11" t="s">
        <v>1698</v>
      </c>
      <c r="D1104" s="11" t="s">
        <v>1699</v>
      </c>
      <c r="E1104" s="12" t="s">
        <v>1700</v>
      </c>
    </row>
    <row r="1105" spans="1:5" ht="24.95" customHeight="1" x14ac:dyDescent="0.25">
      <c r="A1105" s="4" t="s">
        <v>1701</v>
      </c>
      <c r="B1105" s="7" t="s">
        <v>656</v>
      </c>
      <c r="C1105" s="11" t="s">
        <v>1698</v>
      </c>
      <c r="D1105" s="11" t="s">
        <v>1689</v>
      </c>
      <c r="E1105" s="12" t="s">
        <v>1702</v>
      </c>
    </row>
    <row r="1106" spans="1:5" ht="24.95" customHeight="1" x14ac:dyDescent="0.25">
      <c r="A1106" s="4" t="s">
        <v>1703</v>
      </c>
      <c r="B1106" s="7" t="s">
        <v>369</v>
      </c>
      <c r="C1106" s="11" t="s">
        <v>1698</v>
      </c>
      <c r="D1106" s="11" t="s">
        <v>1689</v>
      </c>
      <c r="E1106" s="12" t="s">
        <v>1704</v>
      </c>
    </row>
    <row r="1107" spans="1:5" ht="24.95" customHeight="1" x14ac:dyDescent="0.25">
      <c r="A1107" s="4" t="s">
        <v>1705</v>
      </c>
      <c r="B1107" s="7" t="s">
        <v>792</v>
      </c>
      <c r="C1107" s="11" t="s">
        <v>1698</v>
      </c>
      <c r="D1107" s="11" t="s">
        <v>1698</v>
      </c>
      <c r="E1107" s="12" t="s">
        <v>1706</v>
      </c>
    </row>
    <row r="1108" spans="1:5" ht="24.95" customHeight="1" x14ac:dyDescent="0.25">
      <c r="A1108" s="4" t="s">
        <v>1707</v>
      </c>
      <c r="B1108" s="7" t="s">
        <v>573</v>
      </c>
      <c r="C1108" s="11" t="s">
        <v>1708</v>
      </c>
      <c r="D1108" s="11" t="s">
        <v>1698</v>
      </c>
      <c r="E1108" s="12" t="s">
        <v>1709</v>
      </c>
    </row>
    <row r="1109" spans="1:5" ht="24.95" customHeight="1" x14ac:dyDescent="0.25">
      <c r="A1109" s="4" t="s">
        <v>1710</v>
      </c>
      <c r="B1109" s="7" t="s">
        <v>1711</v>
      </c>
      <c r="C1109" s="11" t="s">
        <v>1712</v>
      </c>
      <c r="D1109" s="11" t="s">
        <v>698</v>
      </c>
      <c r="E1109" s="12" t="s">
        <v>1713</v>
      </c>
    </row>
    <row r="1110" spans="1:5" ht="24.95" customHeight="1" x14ac:dyDescent="0.25">
      <c r="A1110" s="4" t="s">
        <v>1714</v>
      </c>
      <c r="B1110" s="7" t="s">
        <v>316</v>
      </c>
      <c r="C1110" s="11" t="s">
        <v>1712</v>
      </c>
      <c r="D1110" s="11" t="s">
        <v>1390</v>
      </c>
      <c r="E1110" s="12" t="s">
        <v>1715</v>
      </c>
    </row>
    <row r="1111" spans="1:5" ht="24.95" customHeight="1" x14ac:dyDescent="0.25">
      <c r="A1111" s="4" t="s">
        <v>1716</v>
      </c>
      <c r="B1111" s="7" t="s">
        <v>332</v>
      </c>
      <c r="C1111" s="11" t="s">
        <v>1712</v>
      </c>
      <c r="D1111" s="11" t="s">
        <v>1717</v>
      </c>
      <c r="E1111" s="12" t="s">
        <v>1718</v>
      </c>
    </row>
    <row r="1112" spans="1:5" ht="24.95" customHeight="1" x14ac:dyDescent="0.25">
      <c r="A1112" s="4" t="s">
        <v>1719</v>
      </c>
      <c r="B1112" s="7" t="s">
        <v>543</v>
      </c>
      <c r="C1112" s="11" t="s">
        <v>1720</v>
      </c>
      <c r="D1112" s="11" t="s">
        <v>1720</v>
      </c>
      <c r="E1112" s="12" t="s">
        <v>1721</v>
      </c>
    </row>
    <row r="1113" spans="1:5" ht="24.95" customHeight="1" x14ac:dyDescent="0.25">
      <c r="A1113" s="4" t="s">
        <v>1722</v>
      </c>
      <c r="B1113" s="7" t="s">
        <v>1723</v>
      </c>
      <c r="C1113" s="11" t="s">
        <v>1720</v>
      </c>
      <c r="D1113" s="11" t="s">
        <v>1720</v>
      </c>
      <c r="E1113" s="12" t="s">
        <v>1724</v>
      </c>
    </row>
    <row r="1114" spans="1:5" ht="24.95" customHeight="1" x14ac:dyDescent="0.25">
      <c r="A1114" s="4" t="s">
        <v>1725</v>
      </c>
      <c r="B1114" s="7" t="s">
        <v>1726</v>
      </c>
      <c r="C1114" s="11" t="s">
        <v>1720</v>
      </c>
      <c r="D1114" s="11" t="s">
        <v>1727</v>
      </c>
      <c r="E1114" s="12" t="s">
        <v>1728</v>
      </c>
    </row>
    <row r="1115" spans="1:5" ht="24.95" customHeight="1" x14ac:dyDescent="0.25">
      <c r="A1115" s="4" t="s">
        <v>1729</v>
      </c>
      <c r="B1115" s="7" t="s">
        <v>1730</v>
      </c>
      <c r="C1115" s="11" t="s">
        <v>1720</v>
      </c>
      <c r="D1115" s="11" t="s">
        <v>1720</v>
      </c>
      <c r="E1115" s="12" t="s">
        <v>1731</v>
      </c>
    </row>
    <row r="1116" spans="1:5" ht="24.95" customHeight="1" x14ac:dyDescent="0.25">
      <c r="A1116" s="4" t="s">
        <v>1732</v>
      </c>
      <c r="B1116" s="7" t="s">
        <v>1733</v>
      </c>
      <c r="C1116" s="11" t="s">
        <v>1734</v>
      </c>
      <c r="D1116" s="11" t="s">
        <v>1734</v>
      </c>
      <c r="E1116" s="12" t="s">
        <v>1735</v>
      </c>
    </row>
    <row r="1117" spans="1:5" ht="24.95" customHeight="1" x14ac:dyDescent="0.25">
      <c r="A1117" s="4" t="s">
        <v>1736</v>
      </c>
      <c r="B1117" s="7" t="s">
        <v>1737</v>
      </c>
      <c r="C1117" s="11" t="s">
        <v>1734</v>
      </c>
      <c r="D1117" s="11" t="s">
        <v>1720</v>
      </c>
      <c r="E1117" s="12" t="s">
        <v>1738</v>
      </c>
    </row>
    <row r="1118" spans="1:5" ht="24.95" customHeight="1" x14ac:dyDescent="0.25">
      <c r="A1118" s="4" t="s">
        <v>1739</v>
      </c>
      <c r="B1118" s="7" t="s">
        <v>783</v>
      </c>
      <c r="C1118" s="11" t="s">
        <v>1734</v>
      </c>
      <c r="D1118" s="11" t="s">
        <v>1740</v>
      </c>
      <c r="E1118" s="12" t="s">
        <v>1741</v>
      </c>
    </row>
    <row r="1119" spans="1:5" ht="24.95" customHeight="1" x14ac:dyDescent="0.25">
      <c r="A1119" s="4" t="s">
        <v>1742</v>
      </c>
      <c r="B1119" s="7" t="s">
        <v>1743</v>
      </c>
      <c r="C1119" s="11" t="s">
        <v>1734</v>
      </c>
      <c r="D1119" s="11" t="s">
        <v>1734</v>
      </c>
      <c r="E1119" s="12" t="s">
        <v>1744</v>
      </c>
    </row>
    <row r="1120" spans="1:5" ht="24.95" customHeight="1" x14ac:dyDescent="0.25">
      <c r="A1120" s="4" t="s">
        <v>1745</v>
      </c>
      <c r="B1120" s="7" t="s">
        <v>1746</v>
      </c>
      <c r="C1120" s="11" t="s">
        <v>1734</v>
      </c>
      <c r="D1120" s="11" t="s">
        <v>1727</v>
      </c>
      <c r="E1120" s="12" t="s">
        <v>1747</v>
      </c>
    </row>
    <row r="1121" spans="1:5" ht="24.95" customHeight="1" x14ac:dyDescent="0.25">
      <c r="A1121" s="4" t="s">
        <v>1748</v>
      </c>
      <c r="B1121" s="7" t="s">
        <v>795</v>
      </c>
      <c r="C1121" s="11" t="s">
        <v>1734</v>
      </c>
      <c r="D1121" s="11" t="s">
        <v>1720</v>
      </c>
      <c r="E1121" s="12" t="s">
        <v>1749</v>
      </c>
    </row>
    <row r="1122" spans="1:5" ht="24.95" customHeight="1" x14ac:dyDescent="0.25">
      <c r="A1122" s="4" t="s">
        <v>1750</v>
      </c>
      <c r="B1122" s="7" t="s">
        <v>1751</v>
      </c>
      <c r="C1122" s="11" t="s">
        <v>1752</v>
      </c>
      <c r="D1122" s="11" t="s">
        <v>1720</v>
      </c>
      <c r="E1122" s="12" t="s">
        <v>1753</v>
      </c>
    </row>
    <row r="1123" spans="1:5" ht="24.95" customHeight="1" x14ac:dyDescent="0.25">
      <c r="A1123" s="4" t="s">
        <v>1754</v>
      </c>
      <c r="B1123" s="7" t="s">
        <v>505</v>
      </c>
      <c r="C1123" s="11" t="s">
        <v>1752</v>
      </c>
      <c r="D1123" s="11" t="s">
        <v>1752</v>
      </c>
      <c r="E1123" s="12" t="s">
        <v>1755</v>
      </c>
    </row>
    <row r="1124" spans="1:5" ht="24.95" customHeight="1" x14ac:dyDescent="0.25">
      <c r="A1124" s="4" t="s">
        <v>1756</v>
      </c>
      <c r="B1124" s="7" t="s">
        <v>562</v>
      </c>
      <c r="C1124" s="11" t="s">
        <v>1757</v>
      </c>
      <c r="D1124" s="11" t="s">
        <v>1752</v>
      </c>
      <c r="E1124" s="12" t="s">
        <v>1758</v>
      </c>
    </row>
    <row r="1125" spans="1:5" ht="24.95" customHeight="1" x14ac:dyDescent="0.25">
      <c r="A1125" s="4" t="s">
        <v>1759</v>
      </c>
      <c r="B1125" s="7" t="s">
        <v>1760</v>
      </c>
      <c r="C1125" s="11" t="s">
        <v>1757</v>
      </c>
      <c r="D1125" s="11" t="s">
        <v>1752</v>
      </c>
      <c r="E1125" s="12" t="s">
        <v>1761</v>
      </c>
    </row>
    <row r="1126" spans="1:5" ht="24.95" customHeight="1" x14ac:dyDescent="0.25">
      <c r="A1126" s="4" t="s">
        <v>1762</v>
      </c>
      <c r="B1126" s="7" t="s">
        <v>1763</v>
      </c>
      <c r="C1126" s="11" t="s">
        <v>1757</v>
      </c>
      <c r="D1126" s="11" t="s">
        <v>1752</v>
      </c>
      <c r="E1126" s="12" t="s">
        <v>1764</v>
      </c>
    </row>
    <row r="1127" spans="1:5" ht="24.95" customHeight="1" x14ac:dyDescent="0.25">
      <c r="A1127" s="4" t="s">
        <v>1765</v>
      </c>
      <c r="B1127" s="7" t="s">
        <v>1766</v>
      </c>
      <c r="C1127" s="11" t="s">
        <v>1757</v>
      </c>
      <c r="D1127" s="11" t="s">
        <v>1757</v>
      </c>
      <c r="E1127" s="12" t="s">
        <v>1767</v>
      </c>
    </row>
    <row r="1128" spans="1:5" ht="24.95" customHeight="1" x14ac:dyDescent="0.25">
      <c r="A1128" s="4" t="s">
        <v>1768</v>
      </c>
      <c r="B1128" s="7" t="s">
        <v>1769</v>
      </c>
      <c r="C1128" s="11" t="s">
        <v>1757</v>
      </c>
      <c r="D1128" s="11" t="s">
        <v>1757</v>
      </c>
      <c r="E1128" s="12" t="s">
        <v>1770</v>
      </c>
    </row>
    <row r="1129" spans="1:5" ht="24.95" customHeight="1" x14ac:dyDescent="0.25">
      <c r="A1129" s="4" t="s">
        <v>1771</v>
      </c>
      <c r="B1129" s="7" t="s">
        <v>1772</v>
      </c>
      <c r="C1129" s="11" t="s">
        <v>1773</v>
      </c>
      <c r="D1129" s="11" t="s">
        <v>1773</v>
      </c>
      <c r="E1129" s="12" t="s">
        <v>1774</v>
      </c>
    </row>
    <row r="1130" spans="1:5" ht="24.95" customHeight="1" x14ac:dyDescent="0.25">
      <c r="A1130" s="4" t="s">
        <v>1775</v>
      </c>
      <c r="B1130" s="7" t="s">
        <v>1776</v>
      </c>
      <c r="C1130" s="11" t="s">
        <v>1777</v>
      </c>
      <c r="D1130" s="11" t="s">
        <v>1777</v>
      </c>
      <c r="E1130" s="12" t="s">
        <v>1778</v>
      </c>
    </row>
    <row r="1131" spans="1:5" ht="24.95" customHeight="1" x14ac:dyDescent="0.25">
      <c r="A1131" s="4" t="s">
        <v>1779</v>
      </c>
      <c r="B1131" s="7" t="s">
        <v>1526</v>
      </c>
      <c r="C1131" s="11" t="s">
        <v>1777</v>
      </c>
      <c r="D1131" s="11" t="s">
        <v>1777</v>
      </c>
      <c r="E1131" s="12" t="s">
        <v>1780</v>
      </c>
    </row>
    <row r="1132" spans="1:5" ht="24.95" customHeight="1" x14ac:dyDescent="0.25">
      <c r="A1132" s="4" t="s">
        <v>1781</v>
      </c>
      <c r="B1132" s="7" t="s">
        <v>1782</v>
      </c>
      <c r="C1132" s="11" t="s">
        <v>1777</v>
      </c>
      <c r="D1132" s="11" t="s">
        <v>1777</v>
      </c>
      <c r="E1132" s="12" t="s">
        <v>1783</v>
      </c>
    </row>
    <row r="1133" spans="1:5" ht="24.95" customHeight="1" x14ac:dyDescent="0.25">
      <c r="A1133" s="4" t="s">
        <v>1784</v>
      </c>
      <c r="B1133" s="7" t="s">
        <v>1723</v>
      </c>
      <c r="C1133" s="11" t="s">
        <v>1777</v>
      </c>
      <c r="D1133" s="11" t="s">
        <v>1777</v>
      </c>
      <c r="E1133" s="12" t="s">
        <v>1785</v>
      </c>
    </row>
    <row r="1134" spans="1:5" ht="24.95" customHeight="1" x14ac:dyDescent="0.25">
      <c r="A1134" s="4" t="s">
        <v>1786</v>
      </c>
      <c r="B1134" s="7" t="s">
        <v>1787</v>
      </c>
      <c r="C1134" s="11" t="s">
        <v>1777</v>
      </c>
      <c r="D1134" s="11" t="s">
        <v>1777</v>
      </c>
      <c r="E1134" s="12" t="s">
        <v>1788</v>
      </c>
    </row>
    <row r="1135" spans="1:5" ht="24.95" customHeight="1" x14ac:dyDescent="0.25">
      <c r="A1135" s="4" t="s">
        <v>1789</v>
      </c>
      <c r="B1135" s="7" t="s">
        <v>1790</v>
      </c>
      <c r="C1135" s="11" t="s">
        <v>1777</v>
      </c>
      <c r="D1135" s="11" t="s">
        <v>1777</v>
      </c>
      <c r="E1135" s="12" t="s">
        <v>1791</v>
      </c>
    </row>
    <row r="1136" spans="1:5" ht="24.95" customHeight="1" x14ac:dyDescent="0.25">
      <c r="A1136" s="4" t="s">
        <v>1792</v>
      </c>
      <c r="B1136" s="7" t="s">
        <v>1080</v>
      </c>
      <c r="C1136" s="11" t="s">
        <v>1777</v>
      </c>
      <c r="D1136" s="11" t="s">
        <v>1777</v>
      </c>
      <c r="E1136" s="12" t="s">
        <v>1793</v>
      </c>
    </row>
    <row r="1137" spans="1:5" ht="24.95" customHeight="1" x14ac:dyDescent="0.25">
      <c r="A1137" s="4" t="s">
        <v>1794</v>
      </c>
      <c r="B1137" s="7" t="s">
        <v>491</v>
      </c>
      <c r="C1137" s="11" t="s">
        <v>1777</v>
      </c>
      <c r="D1137" s="11" t="s">
        <v>1773</v>
      </c>
      <c r="E1137" s="12" t="s">
        <v>1795</v>
      </c>
    </row>
    <row r="1138" spans="1:5" ht="24.95" customHeight="1" x14ac:dyDescent="0.25">
      <c r="A1138" s="4" t="s">
        <v>1796</v>
      </c>
      <c r="B1138" s="7" t="s">
        <v>1797</v>
      </c>
      <c r="C1138" s="11" t="s">
        <v>1798</v>
      </c>
      <c r="D1138" s="11" t="s">
        <v>1777</v>
      </c>
      <c r="E1138" s="12" t="s">
        <v>1799</v>
      </c>
    </row>
    <row r="1139" spans="1:5" ht="24.95" customHeight="1" x14ac:dyDescent="0.25">
      <c r="A1139" s="4" t="s">
        <v>1800</v>
      </c>
      <c r="B1139" s="7" t="s">
        <v>1801</v>
      </c>
      <c r="C1139" s="11" t="s">
        <v>1798</v>
      </c>
      <c r="D1139" s="11" t="s">
        <v>1798</v>
      </c>
      <c r="E1139" s="12" t="s">
        <v>1802</v>
      </c>
    </row>
    <row r="1140" spans="1:5" ht="24.95" customHeight="1" x14ac:dyDescent="0.25">
      <c r="A1140" s="4" t="s">
        <v>1803</v>
      </c>
      <c r="B1140" s="7" t="s">
        <v>1804</v>
      </c>
      <c r="C1140" s="11" t="s">
        <v>1798</v>
      </c>
      <c r="D1140" s="11" t="s">
        <v>1798</v>
      </c>
      <c r="E1140" s="12" t="s">
        <v>1805</v>
      </c>
    </row>
    <row r="1141" spans="1:5" ht="24.95" customHeight="1" x14ac:dyDescent="0.25">
      <c r="A1141" s="4" t="s">
        <v>1806</v>
      </c>
      <c r="B1141" s="7" t="s">
        <v>1012</v>
      </c>
      <c r="C1141" s="11" t="s">
        <v>1798</v>
      </c>
      <c r="D1141" s="11" t="s">
        <v>1777</v>
      </c>
      <c r="E1141" s="12" t="s">
        <v>1807</v>
      </c>
    </row>
    <row r="1142" spans="1:5" ht="24.95" customHeight="1" x14ac:dyDescent="0.25">
      <c r="A1142" s="4" t="s">
        <v>1808</v>
      </c>
      <c r="B1142" s="7" t="s">
        <v>1809</v>
      </c>
      <c r="C1142" s="11" t="s">
        <v>1810</v>
      </c>
      <c r="D1142" s="11" t="s">
        <v>1798</v>
      </c>
      <c r="E1142" s="12" t="s">
        <v>1811</v>
      </c>
    </row>
    <row r="1143" spans="1:5" ht="24.95" customHeight="1" x14ac:dyDescent="0.25">
      <c r="A1143" s="4" t="s">
        <v>1812</v>
      </c>
      <c r="B1143" s="7" t="s">
        <v>1813</v>
      </c>
      <c r="C1143" s="11" t="s">
        <v>1810</v>
      </c>
      <c r="D1143" s="11" t="s">
        <v>1798</v>
      </c>
      <c r="E1143" s="12" t="s">
        <v>1814</v>
      </c>
    </row>
    <row r="1144" spans="1:5" ht="24.95" customHeight="1" x14ac:dyDescent="0.25">
      <c r="A1144" s="4" t="s">
        <v>1815</v>
      </c>
      <c r="B1144" s="7" t="s">
        <v>1091</v>
      </c>
      <c r="C1144" s="11" t="s">
        <v>1816</v>
      </c>
      <c r="D1144" s="11" t="s">
        <v>1816</v>
      </c>
      <c r="E1144" s="12" t="s">
        <v>1817</v>
      </c>
    </row>
    <row r="1145" spans="1:5" ht="24.95" customHeight="1" x14ac:dyDescent="0.25">
      <c r="A1145" s="4" t="s">
        <v>1818</v>
      </c>
      <c r="B1145" s="7" t="s">
        <v>1819</v>
      </c>
      <c r="C1145" s="11" t="s">
        <v>1816</v>
      </c>
      <c r="D1145" s="11" t="s">
        <v>870</v>
      </c>
      <c r="E1145" s="12" t="s">
        <v>1820</v>
      </c>
    </row>
    <row r="1146" spans="1:5" ht="24.95" customHeight="1" x14ac:dyDescent="0.25">
      <c r="A1146" s="4" t="s">
        <v>1821</v>
      </c>
      <c r="B1146" s="7" t="s">
        <v>1822</v>
      </c>
      <c r="C1146" s="11" t="s">
        <v>1816</v>
      </c>
      <c r="D1146" s="11" t="s">
        <v>1823</v>
      </c>
      <c r="E1146" s="12" t="s">
        <v>1824</v>
      </c>
    </row>
    <row r="1147" spans="1:5" ht="24.95" customHeight="1" x14ac:dyDescent="0.25">
      <c r="A1147" s="4" t="s">
        <v>1825</v>
      </c>
      <c r="B1147" s="7" t="s">
        <v>1826</v>
      </c>
      <c r="C1147" s="11" t="s">
        <v>1827</v>
      </c>
      <c r="D1147" s="11" t="s">
        <v>1827</v>
      </c>
      <c r="E1147" s="12" t="s">
        <v>1828</v>
      </c>
    </row>
    <row r="1148" spans="1:5" ht="24.95" customHeight="1" x14ac:dyDescent="0.25">
      <c r="A1148" s="4" t="s">
        <v>1829</v>
      </c>
      <c r="B1148" s="7" t="s">
        <v>1830</v>
      </c>
      <c r="C1148" s="11" t="s">
        <v>1831</v>
      </c>
      <c r="D1148" s="11" t="s">
        <v>1831</v>
      </c>
      <c r="E1148" s="12" t="s">
        <v>1832</v>
      </c>
    </row>
    <row r="1149" spans="1:5" ht="24.95" customHeight="1" x14ac:dyDescent="0.25">
      <c r="A1149" s="4" t="s">
        <v>1833</v>
      </c>
      <c r="B1149" s="7" t="s">
        <v>1834</v>
      </c>
      <c r="C1149" s="11" t="s">
        <v>1831</v>
      </c>
      <c r="D1149" s="11" t="s">
        <v>1835</v>
      </c>
      <c r="E1149" s="12" t="s">
        <v>1836</v>
      </c>
    </row>
    <row r="1150" spans="1:5" ht="24.95" customHeight="1" x14ac:dyDescent="0.25">
      <c r="A1150" s="4" t="s">
        <v>1837</v>
      </c>
      <c r="B1150" s="7" t="s">
        <v>1838</v>
      </c>
      <c r="C1150" s="11" t="s">
        <v>1831</v>
      </c>
      <c r="D1150" s="11" t="s">
        <v>1831</v>
      </c>
      <c r="E1150" s="12" t="s">
        <v>1839</v>
      </c>
    </row>
    <row r="1151" spans="1:5" ht="24.95" customHeight="1" x14ac:dyDescent="0.25">
      <c r="A1151" s="4" t="s">
        <v>1840</v>
      </c>
      <c r="B1151" s="7" t="s">
        <v>1040</v>
      </c>
      <c r="C1151" s="11" t="s">
        <v>1831</v>
      </c>
      <c r="D1151" s="11" t="s">
        <v>1827</v>
      </c>
      <c r="E1151" s="12" t="s">
        <v>1841</v>
      </c>
    </row>
    <row r="1152" spans="1:5" ht="24.95" customHeight="1" x14ac:dyDescent="0.25">
      <c r="A1152" s="4" t="s">
        <v>1842</v>
      </c>
      <c r="B1152" s="7" t="s">
        <v>1843</v>
      </c>
      <c r="C1152" s="11" t="s">
        <v>1831</v>
      </c>
      <c r="D1152" s="11" t="s">
        <v>1827</v>
      </c>
      <c r="E1152" s="12" t="s">
        <v>1844</v>
      </c>
    </row>
    <row r="1153" spans="1:5" ht="24.95" customHeight="1" x14ac:dyDescent="0.25">
      <c r="A1153" s="4" t="s">
        <v>1845</v>
      </c>
      <c r="B1153" s="7" t="s">
        <v>1846</v>
      </c>
      <c r="C1153" s="11" t="s">
        <v>1831</v>
      </c>
      <c r="D1153" s="11" t="s">
        <v>1816</v>
      </c>
      <c r="E1153" s="12" t="s">
        <v>1847</v>
      </c>
    </row>
    <row r="1154" spans="1:5" ht="24.95" customHeight="1" x14ac:dyDescent="0.25">
      <c r="A1154" s="4" t="s">
        <v>1848</v>
      </c>
      <c r="B1154" s="7" t="s">
        <v>1849</v>
      </c>
      <c r="C1154" s="11" t="s">
        <v>1831</v>
      </c>
      <c r="D1154" s="11" t="s">
        <v>1827</v>
      </c>
      <c r="E1154" s="12" t="s">
        <v>1850</v>
      </c>
    </row>
    <row r="1155" spans="1:5" ht="24.95" customHeight="1" x14ac:dyDescent="0.25">
      <c r="A1155" s="4" t="s">
        <v>1851</v>
      </c>
      <c r="B1155" s="7" t="s">
        <v>1852</v>
      </c>
      <c r="C1155" s="11" t="s">
        <v>1853</v>
      </c>
      <c r="D1155" s="11" t="s">
        <v>1827</v>
      </c>
      <c r="E1155" s="12" t="s">
        <v>1854</v>
      </c>
    </row>
    <row r="1156" spans="1:5" ht="24.95" customHeight="1" x14ac:dyDescent="0.25">
      <c r="A1156" s="4" t="s">
        <v>1855</v>
      </c>
      <c r="B1156" s="7" t="s">
        <v>1856</v>
      </c>
      <c r="C1156" s="11" t="s">
        <v>1853</v>
      </c>
      <c r="D1156" s="11" t="s">
        <v>1827</v>
      </c>
      <c r="E1156" s="12" t="s">
        <v>1857</v>
      </c>
    </row>
    <row r="1157" spans="1:5" ht="24.95" customHeight="1" x14ac:dyDescent="0.25">
      <c r="A1157" s="4" t="s">
        <v>1858</v>
      </c>
      <c r="B1157" s="7" t="s">
        <v>1787</v>
      </c>
      <c r="C1157" s="11" t="s">
        <v>1859</v>
      </c>
      <c r="D1157" s="11" t="s">
        <v>1777</v>
      </c>
      <c r="E1157" s="12" t="s">
        <v>1860</v>
      </c>
    </row>
    <row r="1158" spans="1:5" ht="24.95" customHeight="1" x14ac:dyDescent="0.25">
      <c r="A1158" s="4" t="s">
        <v>1861</v>
      </c>
      <c r="B1158" s="7" t="s">
        <v>1862</v>
      </c>
      <c r="C1158" s="11" t="s">
        <v>1859</v>
      </c>
      <c r="D1158" s="11" t="s">
        <v>1295</v>
      </c>
      <c r="E1158" s="12" t="s">
        <v>1863</v>
      </c>
    </row>
    <row r="1159" spans="1:5" ht="24.95" customHeight="1" x14ac:dyDescent="0.25">
      <c r="A1159" s="4" t="s">
        <v>1864</v>
      </c>
      <c r="B1159" s="7" t="s">
        <v>1865</v>
      </c>
      <c r="C1159" s="11" t="s">
        <v>1866</v>
      </c>
      <c r="D1159" s="11" t="s">
        <v>1853</v>
      </c>
      <c r="E1159" s="12" t="s">
        <v>1867</v>
      </c>
    </row>
    <row r="1160" spans="1:5" ht="24.95" customHeight="1" x14ac:dyDescent="0.25">
      <c r="A1160" s="4" t="s">
        <v>1868</v>
      </c>
      <c r="B1160" s="7" t="s">
        <v>1869</v>
      </c>
      <c r="C1160" s="11" t="s">
        <v>1870</v>
      </c>
      <c r="D1160" s="11" t="s">
        <v>1871</v>
      </c>
      <c r="E1160" s="12" t="s">
        <v>1872</v>
      </c>
    </row>
    <row r="1161" spans="1:5" ht="24.95" customHeight="1" x14ac:dyDescent="0.25">
      <c r="A1161" s="4" t="s">
        <v>1873</v>
      </c>
      <c r="B1161" s="7" t="s">
        <v>1874</v>
      </c>
      <c r="C1161" s="11" t="s">
        <v>1870</v>
      </c>
      <c r="D1161" s="11" t="s">
        <v>1870</v>
      </c>
      <c r="E1161" s="12" t="s">
        <v>1875</v>
      </c>
    </row>
    <row r="1162" spans="1:5" ht="24.95" customHeight="1" x14ac:dyDescent="0.25">
      <c r="A1162" s="4" t="s">
        <v>1876</v>
      </c>
      <c r="B1162" s="7" t="s">
        <v>1877</v>
      </c>
      <c r="C1162" s="11" t="s">
        <v>1870</v>
      </c>
      <c r="D1162" s="11" t="s">
        <v>1871</v>
      </c>
      <c r="E1162" s="12" t="s">
        <v>1878</v>
      </c>
    </row>
    <row r="1163" spans="1:5" ht="24.95" customHeight="1" x14ac:dyDescent="0.25">
      <c r="A1163" s="4" t="s">
        <v>1879</v>
      </c>
      <c r="B1163" s="7" t="s">
        <v>1880</v>
      </c>
      <c r="C1163" s="11" t="s">
        <v>1870</v>
      </c>
      <c r="D1163" s="11" t="s">
        <v>1871</v>
      </c>
      <c r="E1163" s="12" t="s">
        <v>1881</v>
      </c>
    </row>
    <row r="1164" spans="1:5" ht="24.95" customHeight="1" x14ac:dyDescent="0.25">
      <c r="A1164" s="4" t="s">
        <v>1882</v>
      </c>
      <c r="B1164" s="7" t="s">
        <v>1883</v>
      </c>
      <c r="C1164" s="11" t="s">
        <v>1870</v>
      </c>
      <c r="D1164" s="11" t="s">
        <v>1871</v>
      </c>
      <c r="E1164" s="12" t="s">
        <v>1884</v>
      </c>
    </row>
    <row r="1165" spans="1:5" ht="24.95" customHeight="1" x14ac:dyDescent="0.25">
      <c r="A1165" s="4" t="s">
        <v>1885</v>
      </c>
      <c r="B1165" s="7" t="s">
        <v>1886</v>
      </c>
      <c r="C1165" s="11" t="s">
        <v>1870</v>
      </c>
      <c r="D1165" s="11" t="s">
        <v>1887</v>
      </c>
      <c r="E1165" s="12" t="s">
        <v>1888</v>
      </c>
    </row>
    <row r="1166" spans="1:5" ht="24.95" customHeight="1" x14ac:dyDescent="0.25">
      <c r="A1166" s="4" t="s">
        <v>1889</v>
      </c>
      <c r="B1166" s="7" t="s">
        <v>1405</v>
      </c>
      <c r="C1166" s="11" t="s">
        <v>1870</v>
      </c>
      <c r="D1166" s="11" t="s">
        <v>1871</v>
      </c>
      <c r="E1166" s="12" t="s">
        <v>1890</v>
      </c>
    </row>
    <row r="1167" spans="1:5" ht="24.95" customHeight="1" x14ac:dyDescent="0.25">
      <c r="A1167" s="4" t="s">
        <v>1891</v>
      </c>
      <c r="B1167" s="7" t="s">
        <v>1892</v>
      </c>
      <c r="C1167" s="11" t="s">
        <v>1870</v>
      </c>
      <c r="D1167" s="11" t="s">
        <v>1871</v>
      </c>
      <c r="E1167" s="12" t="s">
        <v>1893</v>
      </c>
    </row>
    <row r="1168" spans="1:5" ht="24.95" customHeight="1" x14ac:dyDescent="0.25">
      <c r="A1168" s="4" t="s">
        <v>1894</v>
      </c>
      <c r="B1168" s="7" t="s">
        <v>1288</v>
      </c>
      <c r="C1168" s="11" t="s">
        <v>1895</v>
      </c>
      <c r="D1168" s="11" t="s">
        <v>1871</v>
      </c>
      <c r="E1168" s="12" t="s">
        <v>1896</v>
      </c>
    </row>
    <row r="1169" spans="1:5" ht="24.95" customHeight="1" x14ac:dyDescent="0.25">
      <c r="A1169" s="4" t="s">
        <v>1897</v>
      </c>
      <c r="B1169" s="7" t="s">
        <v>623</v>
      </c>
      <c r="C1169" s="11" t="s">
        <v>1898</v>
      </c>
      <c r="D1169" s="11" t="s">
        <v>763</v>
      </c>
      <c r="E1169" s="12" t="s">
        <v>1899</v>
      </c>
    </row>
    <row r="1170" spans="1:5" ht="24.95" customHeight="1" x14ac:dyDescent="0.25">
      <c r="A1170" s="4" t="s">
        <v>1900</v>
      </c>
      <c r="B1170" s="7" t="s">
        <v>1901</v>
      </c>
      <c r="C1170" s="11" t="s">
        <v>1902</v>
      </c>
      <c r="D1170" s="11" t="s">
        <v>609</v>
      </c>
      <c r="E1170" s="12" t="s">
        <v>1903</v>
      </c>
    </row>
    <row r="1171" spans="1:5" ht="24.95" customHeight="1" x14ac:dyDescent="0.25">
      <c r="A1171" s="4" t="s">
        <v>1904</v>
      </c>
      <c r="B1171" s="7" t="s">
        <v>1905</v>
      </c>
      <c r="C1171" s="11" t="s">
        <v>1902</v>
      </c>
      <c r="D1171" s="11" t="s">
        <v>1902</v>
      </c>
      <c r="E1171" s="12" t="s">
        <v>1906</v>
      </c>
    </row>
    <row r="1172" spans="1:5" ht="24.95" customHeight="1" x14ac:dyDescent="0.25">
      <c r="A1172" s="4" t="s">
        <v>1907</v>
      </c>
      <c r="B1172" s="7" t="s">
        <v>1908</v>
      </c>
      <c r="C1172" s="11" t="s">
        <v>1019</v>
      </c>
      <c r="D1172" s="11" t="s">
        <v>1019</v>
      </c>
      <c r="E1172" s="12" t="s">
        <v>1909</v>
      </c>
    </row>
    <row r="1173" spans="1:5" ht="24.95" customHeight="1" x14ac:dyDescent="0.25">
      <c r="A1173" s="4" t="s">
        <v>1910</v>
      </c>
      <c r="B1173" s="7" t="s">
        <v>1911</v>
      </c>
      <c r="C1173" s="11" t="s">
        <v>1019</v>
      </c>
      <c r="D1173" s="11" t="s">
        <v>1019</v>
      </c>
      <c r="E1173" s="12" t="s">
        <v>1912</v>
      </c>
    </row>
    <row r="1174" spans="1:5" ht="24.95" customHeight="1" x14ac:dyDescent="0.25">
      <c r="A1174" s="4" t="s">
        <v>1913</v>
      </c>
      <c r="B1174" s="7" t="s">
        <v>1914</v>
      </c>
      <c r="C1174" s="11" t="s">
        <v>1915</v>
      </c>
      <c r="D1174" s="11" t="s">
        <v>1915</v>
      </c>
      <c r="E1174" s="12" t="s">
        <v>1916</v>
      </c>
    </row>
    <row r="1175" spans="1:5" ht="24.95" customHeight="1" x14ac:dyDescent="0.25">
      <c r="A1175" s="4" t="s">
        <v>1917</v>
      </c>
      <c r="B1175" s="7" t="s">
        <v>1695</v>
      </c>
      <c r="C1175" s="11" t="s">
        <v>1915</v>
      </c>
      <c r="D1175" s="11" t="s">
        <v>1019</v>
      </c>
      <c r="E1175" s="12" t="s">
        <v>1918</v>
      </c>
    </row>
    <row r="1176" spans="1:5" ht="24.95" customHeight="1" x14ac:dyDescent="0.25">
      <c r="A1176" s="4" t="s">
        <v>1919</v>
      </c>
      <c r="B1176" s="7" t="s">
        <v>1920</v>
      </c>
      <c r="C1176" s="11" t="s">
        <v>1915</v>
      </c>
      <c r="D1176" s="11" t="s">
        <v>1019</v>
      </c>
      <c r="E1176" s="12" t="s">
        <v>1921</v>
      </c>
    </row>
    <row r="1177" spans="1:5" ht="24.95" customHeight="1" x14ac:dyDescent="0.25">
      <c r="A1177" s="4" t="s">
        <v>1922</v>
      </c>
      <c r="B1177" s="7" t="s">
        <v>1923</v>
      </c>
      <c r="C1177" s="11" t="s">
        <v>1915</v>
      </c>
      <c r="D1177" s="11" t="s">
        <v>1924</v>
      </c>
      <c r="E1177" s="12" t="s">
        <v>1925</v>
      </c>
    </row>
    <row r="1178" spans="1:5" ht="24.95" customHeight="1" x14ac:dyDescent="0.25">
      <c r="A1178" s="4" t="s">
        <v>1926</v>
      </c>
      <c r="B1178" s="7" t="s">
        <v>1274</v>
      </c>
      <c r="C1178" s="11" t="s">
        <v>1915</v>
      </c>
      <c r="D1178" s="11" t="s">
        <v>1019</v>
      </c>
      <c r="E1178" s="12" t="s">
        <v>1927</v>
      </c>
    </row>
    <row r="1179" spans="1:5" ht="24.95" customHeight="1" x14ac:dyDescent="0.25">
      <c r="A1179" s="4" t="s">
        <v>1928</v>
      </c>
      <c r="B1179" s="7" t="s">
        <v>1929</v>
      </c>
      <c r="C1179" s="11" t="s">
        <v>1915</v>
      </c>
      <c r="D1179" s="11" t="s">
        <v>1019</v>
      </c>
      <c r="E1179" s="12" t="s">
        <v>1930</v>
      </c>
    </row>
    <row r="1180" spans="1:5" ht="24.95" customHeight="1" x14ac:dyDescent="0.25">
      <c r="A1180" s="4" t="s">
        <v>1931</v>
      </c>
      <c r="B1180" s="7" t="s">
        <v>783</v>
      </c>
      <c r="C1180" s="11" t="s">
        <v>1915</v>
      </c>
      <c r="D1180" s="11" t="s">
        <v>1915</v>
      </c>
      <c r="E1180" s="12" t="s">
        <v>1932</v>
      </c>
    </row>
    <row r="1181" spans="1:5" ht="24.95" customHeight="1" x14ac:dyDescent="0.25">
      <c r="A1181" s="4" t="s">
        <v>1933</v>
      </c>
      <c r="B1181" s="7" t="s">
        <v>1934</v>
      </c>
      <c r="C1181" s="11" t="s">
        <v>1915</v>
      </c>
      <c r="D1181" s="11" t="s">
        <v>1019</v>
      </c>
      <c r="E1181" s="12" t="s">
        <v>1935</v>
      </c>
    </row>
    <row r="1182" spans="1:5" ht="24.95" customHeight="1" x14ac:dyDescent="0.25">
      <c r="A1182" s="4" t="s">
        <v>1936</v>
      </c>
      <c r="B1182" s="7" t="s">
        <v>1937</v>
      </c>
      <c r="C1182" s="11" t="s">
        <v>1915</v>
      </c>
      <c r="D1182" s="11" t="s">
        <v>1019</v>
      </c>
      <c r="E1182" s="12" t="s">
        <v>1938</v>
      </c>
    </row>
    <row r="1183" spans="1:5" ht="24.95" customHeight="1" x14ac:dyDescent="0.25">
      <c r="A1183" s="4" t="s">
        <v>1939</v>
      </c>
      <c r="B1183" s="7" t="s">
        <v>1883</v>
      </c>
      <c r="C1183" s="11" t="s">
        <v>1940</v>
      </c>
      <c r="D1183" s="11" t="s">
        <v>1924</v>
      </c>
      <c r="E1183" s="12" t="s">
        <v>1941</v>
      </c>
    </row>
    <row r="1184" spans="1:5" ht="24.95" customHeight="1" x14ac:dyDescent="0.25">
      <c r="A1184" s="4" t="s">
        <v>1942</v>
      </c>
      <c r="B1184" s="7" t="s">
        <v>1943</v>
      </c>
      <c r="C1184" s="11" t="s">
        <v>1940</v>
      </c>
      <c r="D1184" s="11" t="s">
        <v>1019</v>
      </c>
      <c r="E1184" s="12" t="s">
        <v>1944</v>
      </c>
    </row>
    <row r="1185" spans="1:5" ht="24.95" customHeight="1" x14ac:dyDescent="0.25">
      <c r="A1185" s="4" t="s">
        <v>1945</v>
      </c>
      <c r="B1185" s="7" t="s">
        <v>1946</v>
      </c>
      <c r="C1185" s="11" t="s">
        <v>1940</v>
      </c>
      <c r="D1185" s="11" t="s">
        <v>1915</v>
      </c>
      <c r="E1185" s="12" t="s">
        <v>1947</v>
      </c>
    </row>
    <row r="1186" spans="1:5" ht="24.95" customHeight="1" x14ac:dyDescent="0.25">
      <c r="A1186" s="4" t="s">
        <v>1948</v>
      </c>
      <c r="B1186" s="7" t="s">
        <v>612</v>
      </c>
      <c r="C1186" s="11" t="s">
        <v>1949</v>
      </c>
      <c r="D1186" s="11" t="s">
        <v>1734</v>
      </c>
      <c r="E1186" s="12" t="s">
        <v>1950</v>
      </c>
    </row>
    <row r="1187" spans="1:5" ht="24.95" customHeight="1" x14ac:dyDescent="0.25">
      <c r="A1187" s="4" t="s">
        <v>765</v>
      </c>
      <c r="B1187" s="7" t="s">
        <v>766</v>
      </c>
      <c r="C1187" s="11" t="s">
        <v>767</v>
      </c>
      <c r="D1187" s="11" t="s">
        <v>767</v>
      </c>
      <c r="E1187" s="12" t="s">
        <v>768</v>
      </c>
    </row>
    <row r="1188" spans="1:5" ht="24.95" customHeight="1" x14ac:dyDescent="0.25">
      <c r="A1188" s="4" t="s">
        <v>1951</v>
      </c>
      <c r="B1188" s="7" t="s">
        <v>1787</v>
      </c>
      <c r="C1188" s="11" t="s">
        <v>1952</v>
      </c>
      <c r="D1188" s="11" t="s">
        <v>1953</v>
      </c>
      <c r="E1188" s="12" t="s">
        <v>1954</v>
      </c>
    </row>
    <row r="1189" spans="1:5" ht="24.95" customHeight="1" x14ac:dyDescent="0.25">
      <c r="A1189" s="4" t="s">
        <v>1955</v>
      </c>
      <c r="B1189" s="7" t="s">
        <v>1956</v>
      </c>
      <c r="C1189" s="11" t="s">
        <v>1952</v>
      </c>
      <c r="D1189" s="11" t="s">
        <v>1957</v>
      </c>
      <c r="E1189" s="12" t="s">
        <v>1958</v>
      </c>
    </row>
    <row r="1190" spans="1:5" ht="24.95" customHeight="1" x14ac:dyDescent="0.25">
      <c r="A1190" s="4" t="s">
        <v>1959</v>
      </c>
      <c r="B1190" s="7" t="s">
        <v>1685</v>
      </c>
      <c r="C1190" s="11" t="s">
        <v>1960</v>
      </c>
      <c r="D1190" s="11" t="s">
        <v>1952</v>
      </c>
      <c r="E1190" s="12" t="s">
        <v>1961</v>
      </c>
    </row>
    <row r="1191" spans="1:5" ht="24.95" customHeight="1" x14ac:dyDescent="0.25">
      <c r="A1191" s="4" t="s">
        <v>419</v>
      </c>
      <c r="B1191" s="7" t="s">
        <v>42</v>
      </c>
      <c r="C1191" s="11" t="s">
        <v>420</v>
      </c>
      <c r="D1191" s="11" t="s">
        <v>421</v>
      </c>
      <c r="E1191" s="12" t="s">
        <v>422</v>
      </c>
    </row>
    <row r="1192" spans="1:5" ht="24.95" customHeight="1" x14ac:dyDescent="0.25">
      <c r="A1192" s="4" t="s">
        <v>1962</v>
      </c>
      <c r="B1192" s="7" t="s">
        <v>562</v>
      </c>
      <c r="C1192" s="11" t="s">
        <v>420</v>
      </c>
      <c r="D1192" s="11" t="s">
        <v>1963</v>
      </c>
      <c r="E1192" s="12" t="s">
        <v>1964</v>
      </c>
    </row>
    <row r="1193" spans="1:5" ht="24.95" customHeight="1" x14ac:dyDescent="0.25">
      <c r="A1193" s="4" t="s">
        <v>1965</v>
      </c>
      <c r="B1193" s="7" t="s">
        <v>1966</v>
      </c>
      <c r="C1193" s="11" t="s">
        <v>420</v>
      </c>
      <c r="D1193" s="11" t="s">
        <v>420</v>
      </c>
      <c r="E1193" s="12" t="s">
        <v>1967</v>
      </c>
    </row>
    <row r="1194" spans="1:5" ht="24.95" customHeight="1" x14ac:dyDescent="0.25">
      <c r="A1194" s="4" t="s">
        <v>1968</v>
      </c>
      <c r="B1194" s="7" t="s">
        <v>1969</v>
      </c>
      <c r="C1194" s="11" t="s">
        <v>1970</v>
      </c>
      <c r="D1194" s="11" t="s">
        <v>1970</v>
      </c>
      <c r="E1194" s="12" t="s">
        <v>1971</v>
      </c>
    </row>
    <row r="1195" spans="1:5" ht="24.95" customHeight="1" x14ac:dyDescent="0.25">
      <c r="A1195" s="4" t="s">
        <v>1972</v>
      </c>
      <c r="B1195" s="7" t="s">
        <v>612</v>
      </c>
      <c r="C1195" s="11" t="s">
        <v>1970</v>
      </c>
      <c r="D1195" s="11" t="s">
        <v>1970</v>
      </c>
      <c r="E1195" s="12" t="s">
        <v>1973</v>
      </c>
    </row>
    <row r="1196" spans="1:5" ht="24.95" customHeight="1" x14ac:dyDescent="0.25">
      <c r="A1196" s="4" t="s">
        <v>1974</v>
      </c>
      <c r="B1196" s="7" t="s">
        <v>1449</v>
      </c>
      <c r="C1196" s="11" t="s">
        <v>1970</v>
      </c>
      <c r="D1196" s="11" t="s">
        <v>1970</v>
      </c>
      <c r="E1196" s="12" t="s">
        <v>1975</v>
      </c>
    </row>
    <row r="1197" spans="1:5" ht="24.95" customHeight="1" x14ac:dyDescent="0.25">
      <c r="A1197" s="4" t="s">
        <v>1976</v>
      </c>
      <c r="B1197" s="7" t="s">
        <v>1977</v>
      </c>
      <c r="C1197" s="11" t="s">
        <v>1978</v>
      </c>
      <c r="D1197" s="11" t="s">
        <v>1970</v>
      </c>
      <c r="E1197" s="12" t="s">
        <v>1979</v>
      </c>
    </row>
    <row r="1198" spans="1:5" ht="24.95" customHeight="1" x14ac:dyDescent="0.25">
      <c r="A1198" s="4" t="s">
        <v>1980</v>
      </c>
      <c r="B1198" s="7" t="s">
        <v>1981</v>
      </c>
      <c r="C1198" s="11" t="s">
        <v>1978</v>
      </c>
      <c r="D1198" s="11" t="s">
        <v>1978</v>
      </c>
      <c r="E1198" s="12" t="s">
        <v>1982</v>
      </c>
    </row>
    <row r="1199" spans="1:5" ht="24.95" customHeight="1" x14ac:dyDescent="0.25">
      <c r="A1199" s="4"/>
      <c r="B1199" s="7"/>
      <c r="C1199" s="11"/>
      <c r="D1199" s="11"/>
      <c r="E1199" s="12"/>
    </row>
    <row r="1200" spans="1:5" ht="24.95" customHeight="1" x14ac:dyDescent="0.25">
      <c r="A1200" s="4" t="s">
        <v>1983</v>
      </c>
      <c r="B1200" s="7" t="s">
        <v>61</v>
      </c>
      <c r="C1200" s="11" t="s">
        <v>1978</v>
      </c>
      <c r="D1200" s="11" t="s">
        <v>1970</v>
      </c>
      <c r="E1200" s="12" t="s">
        <v>1984</v>
      </c>
    </row>
    <row r="1201" spans="1:5" ht="24.95" customHeight="1" x14ac:dyDescent="0.25">
      <c r="A1201" s="4" t="s">
        <v>1985</v>
      </c>
      <c r="B1201" s="7" t="s">
        <v>1986</v>
      </c>
      <c r="C1201" s="11" t="s">
        <v>1978</v>
      </c>
      <c r="D1201" s="11" t="s">
        <v>1970</v>
      </c>
      <c r="E1201" s="12" t="s">
        <v>1987</v>
      </c>
    </row>
    <row r="1202" spans="1:5" ht="24.95" customHeight="1" x14ac:dyDescent="0.25">
      <c r="A1202" s="4" t="s">
        <v>1988</v>
      </c>
      <c r="B1202" s="7" t="s">
        <v>1989</v>
      </c>
      <c r="C1202" s="11" t="s">
        <v>1978</v>
      </c>
      <c r="D1202" s="11" t="s">
        <v>1990</v>
      </c>
      <c r="E1202" s="12" t="s">
        <v>1991</v>
      </c>
    </row>
    <row r="1203" spans="1:5" ht="24.95" customHeight="1" x14ac:dyDescent="0.25">
      <c r="A1203" s="4" t="s">
        <v>1992</v>
      </c>
      <c r="B1203" s="7" t="s">
        <v>1920</v>
      </c>
      <c r="C1203" s="11" t="s">
        <v>1978</v>
      </c>
      <c r="D1203" s="11" t="s">
        <v>1978</v>
      </c>
      <c r="E1203" s="12" t="s">
        <v>1993</v>
      </c>
    </row>
    <row r="1204" spans="1:5" ht="24.95" customHeight="1" x14ac:dyDescent="0.25">
      <c r="A1204" s="4" t="s">
        <v>1994</v>
      </c>
      <c r="B1204" s="7" t="s">
        <v>1995</v>
      </c>
      <c r="C1204" s="11" t="s">
        <v>1978</v>
      </c>
      <c r="D1204" s="11" t="s">
        <v>1970</v>
      </c>
      <c r="E1204" s="12" t="s">
        <v>1996</v>
      </c>
    </row>
    <row r="1205" spans="1:5" ht="24.95" customHeight="1" x14ac:dyDescent="0.25">
      <c r="A1205" s="4" t="s">
        <v>1997</v>
      </c>
      <c r="B1205" s="7" t="s">
        <v>1998</v>
      </c>
      <c r="C1205" s="11" t="s">
        <v>1978</v>
      </c>
      <c r="D1205" s="11" t="s">
        <v>1978</v>
      </c>
      <c r="E1205" s="12" t="s">
        <v>1999</v>
      </c>
    </row>
    <row r="1206" spans="1:5" ht="24.95" customHeight="1" x14ac:dyDescent="0.25">
      <c r="A1206" s="4" t="s">
        <v>2000</v>
      </c>
      <c r="B1206" s="7" t="s">
        <v>237</v>
      </c>
      <c r="C1206" s="11" t="s">
        <v>2001</v>
      </c>
      <c r="D1206" s="11" t="s">
        <v>1970</v>
      </c>
      <c r="E1206" s="12" t="s">
        <v>2002</v>
      </c>
    </row>
    <row r="1207" spans="1:5" ht="24.95" customHeight="1" x14ac:dyDescent="0.25">
      <c r="A1207" s="4" t="s">
        <v>2003</v>
      </c>
      <c r="B1207" s="7" t="s">
        <v>2004</v>
      </c>
      <c r="C1207" s="11" t="s">
        <v>2001</v>
      </c>
      <c r="D1207" s="11" t="s">
        <v>1970</v>
      </c>
      <c r="E1207" s="12" t="s">
        <v>2005</v>
      </c>
    </row>
    <row r="1208" spans="1:5" ht="24.95" customHeight="1" x14ac:dyDescent="0.25">
      <c r="A1208" s="4" t="s">
        <v>2006</v>
      </c>
      <c r="B1208" s="7" t="s">
        <v>1405</v>
      </c>
      <c r="C1208" s="11" t="s">
        <v>2007</v>
      </c>
      <c r="D1208" s="11" t="s">
        <v>2001</v>
      </c>
      <c r="E1208" s="12" t="s">
        <v>2008</v>
      </c>
    </row>
    <row r="1209" spans="1:5" ht="24.95" customHeight="1" x14ac:dyDescent="0.25">
      <c r="A1209" s="4" t="s">
        <v>2009</v>
      </c>
      <c r="B1209" s="7" t="s">
        <v>2010</v>
      </c>
      <c r="C1209" s="11" t="s">
        <v>2011</v>
      </c>
      <c r="D1209" s="11" t="s">
        <v>2001</v>
      </c>
      <c r="E1209" s="12" t="s">
        <v>2012</v>
      </c>
    </row>
    <row r="1210" spans="1:5" ht="24.95" customHeight="1" x14ac:dyDescent="0.25">
      <c r="A1210" s="4" t="s">
        <v>2013</v>
      </c>
      <c r="B1210" s="7" t="s">
        <v>2014</v>
      </c>
      <c r="C1210" s="11" t="s">
        <v>2015</v>
      </c>
      <c r="D1210" s="11" t="s">
        <v>421</v>
      </c>
      <c r="E1210" s="12" t="s">
        <v>2016</v>
      </c>
    </row>
    <row r="1211" spans="1:5" ht="24.95" customHeight="1" x14ac:dyDescent="0.25">
      <c r="A1211" s="4" t="s">
        <v>2017</v>
      </c>
      <c r="B1211" s="7" t="s">
        <v>2018</v>
      </c>
      <c r="C1211" s="11" t="s">
        <v>2019</v>
      </c>
      <c r="D1211" s="11" t="s">
        <v>2020</v>
      </c>
      <c r="E1211" s="12" t="s">
        <v>2021</v>
      </c>
    </row>
    <row r="1212" spans="1:5" ht="24.95" customHeight="1" x14ac:dyDescent="0.25">
      <c r="A1212" s="4" t="s">
        <v>2022</v>
      </c>
      <c r="B1212" s="7" t="s">
        <v>17</v>
      </c>
      <c r="C1212" s="11" t="s">
        <v>2019</v>
      </c>
      <c r="D1212" s="11" t="s">
        <v>2015</v>
      </c>
      <c r="E1212" s="12" t="s">
        <v>2023</v>
      </c>
    </row>
    <row r="1213" spans="1:5" ht="24.95" customHeight="1" x14ac:dyDescent="0.25">
      <c r="A1213" s="4" t="s">
        <v>2024</v>
      </c>
      <c r="B1213" s="7" t="s">
        <v>2025</v>
      </c>
      <c r="C1213" s="11" t="s">
        <v>2026</v>
      </c>
      <c r="D1213" s="11" t="s">
        <v>2026</v>
      </c>
      <c r="E1213" s="12" t="s">
        <v>2027</v>
      </c>
    </row>
    <row r="1214" spans="1:5" ht="24.95" customHeight="1" x14ac:dyDescent="0.25">
      <c r="A1214" s="4" t="s">
        <v>2028</v>
      </c>
      <c r="B1214" s="7" t="s">
        <v>754</v>
      </c>
      <c r="C1214" s="11" t="s">
        <v>2029</v>
      </c>
      <c r="D1214" s="11" t="s">
        <v>2026</v>
      </c>
      <c r="E1214" s="12" t="s">
        <v>2030</v>
      </c>
    </row>
    <row r="1215" spans="1:5" ht="24.95" customHeight="1" x14ac:dyDescent="0.25">
      <c r="A1215" s="4" t="s">
        <v>2031</v>
      </c>
      <c r="B1215" s="7" t="s">
        <v>2032</v>
      </c>
      <c r="C1215" s="11" t="s">
        <v>2033</v>
      </c>
      <c r="D1215" s="11" t="s">
        <v>2029</v>
      </c>
      <c r="E1215" s="12" t="s">
        <v>2034</v>
      </c>
    </row>
    <row r="1216" spans="1:5" ht="24.95" customHeight="1" x14ac:dyDescent="0.25">
      <c r="A1216" s="4" t="s">
        <v>2035</v>
      </c>
      <c r="B1216" s="7" t="s">
        <v>2036</v>
      </c>
      <c r="C1216" s="11" t="s">
        <v>2033</v>
      </c>
      <c r="D1216" s="11" t="s">
        <v>2019</v>
      </c>
      <c r="E1216" s="12" t="s">
        <v>2037</v>
      </c>
    </row>
    <row r="1217" spans="1:5" ht="24.95" customHeight="1" x14ac:dyDescent="0.25">
      <c r="A1217" s="4" t="s">
        <v>2038</v>
      </c>
      <c r="B1217" s="7" t="s">
        <v>2039</v>
      </c>
      <c r="C1217" s="11" t="s">
        <v>2040</v>
      </c>
      <c r="D1217" s="11" t="s">
        <v>2040</v>
      </c>
      <c r="E1217" s="12" t="s">
        <v>2041</v>
      </c>
    </row>
    <row r="1218" spans="1:5" ht="24.95" customHeight="1" x14ac:dyDescent="0.25">
      <c r="A1218" s="4" t="s">
        <v>2042</v>
      </c>
      <c r="B1218" s="7" t="s">
        <v>549</v>
      </c>
      <c r="C1218" s="11" t="s">
        <v>2040</v>
      </c>
      <c r="D1218" s="11" t="s">
        <v>2040</v>
      </c>
      <c r="E1218" s="12" t="s">
        <v>2043</v>
      </c>
    </row>
    <row r="1219" spans="1:5" ht="24.95" customHeight="1" x14ac:dyDescent="0.25">
      <c r="A1219" s="4" t="s">
        <v>2044</v>
      </c>
      <c r="B1219" s="7" t="s">
        <v>2045</v>
      </c>
      <c r="C1219" s="11" t="s">
        <v>2046</v>
      </c>
      <c r="D1219" s="11" t="s">
        <v>2040</v>
      </c>
      <c r="E1219" s="12" t="s">
        <v>2047</v>
      </c>
    </row>
    <row r="1220" spans="1:5" ht="24.95" customHeight="1" x14ac:dyDescent="0.25">
      <c r="A1220" s="4" t="s">
        <v>2048</v>
      </c>
      <c r="B1220" s="7" t="s">
        <v>1215</v>
      </c>
      <c r="C1220" s="11" t="s">
        <v>2046</v>
      </c>
      <c r="D1220" s="11" t="s">
        <v>2040</v>
      </c>
      <c r="E1220" s="12" t="s">
        <v>2049</v>
      </c>
    </row>
    <row r="1221" spans="1:5" ht="24.95" customHeight="1" x14ac:dyDescent="0.25">
      <c r="A1221" s="4" t="s">
        <v>2050</v>
      </c>
      <c r="B1221" s="7" t="s">
        <v>2051</v>
      </c>
      <c r="C1221" s="11" t="s">
        <v>2046</v>
      </c>
      <c r="D1221" s="11" t="s">
        <v>2040</v>
      </c>
      <c r="E1221" s="12" t="s">
        <v>2052</v>
      </c>
    </row>
    <row r="1222" spans="1:5" ht="24.95" customHeight="1" x14ac:dyDescent="0.25">
      <c r="A1222" s="4" t="s">
        <v>2053</v>
      </c>
      <c r="B1222" s="7" t="s">
        <v>2054</v>
      </c>
      <c r="C1222" s="11" t="s">
        <v>2046</v>
      </c>
      <c r="D1222" s="11" t="s">
        <v>2040</v>
      </c>
      <c r="E1222" s="12" t="s">
        <v>2055</v>
      </c>
    </row>
    <row r="1223" spans="1:5" ht="24.95" customHeight="1" x14ac:dyDescent="0.25">
      <c r="A1223" s="4" t="s">
        <v>2056</v>
      </c>
      <c r="B1223" s="7" t="s">
        <v>147</v>
      </c>
      <c r="C1223" s="11" t="s">
        <v>2057</v>
      </c>
      <c r="D1223" s="11" t="s">
        <v>2040</v>
      </c>
      <c r="E1223" s="12" t="s">
        <v>2058</v>
      </c>
    </row>
    <row r="1224" spans="1:5" ht="24.95" customHeight="1" x14ac:dyDescent="0.25">
      <c r="A1224" s="4" t="s">
        <v>2059</v>
      </c>
      <c r="B1224" s="7" t="s">
        <v>2060</v>
      </c>
      <c r="C1224" s="11" t="s">
        <v>2061</v>
      </c>
      <c r="D1224" s="11" t="s">
        <v>2061</v>
      </c>
      <c r="E1224" s="12" t="s">
        <v>2062</v>
      </c>
    </row>
    <row r="1225" spans="1:5" ht="24.95" customHeight="1" x14ac:dyDescent="0.25">
      <c r="A1225" s="4" t="s">
        <v>2063</v>
      </c>
      <c r="B1225" s="7" t="s">
        <v>2064</v>
      </c>
      <c r="C1225" s="11" t="s">
        <v>2061</v>
      </c>
      <c r="D1225" s="11" t="s">
        <v>2065</v>
      </c>
      <c r="E1225" s="12" t="s">
        <v>2066</v>
      </c>
    </row>
    <row r="1226" spans="1:5" ht="24.95" customHeight="1" x14ac:dyDescent="0.25">
      <c r="A1226" s="4" t="s">
        <v>2067</v>
      </c>
      <c r="B1226" s="7" t="s">
        <v>2068</v>
      </c>
      <c r="C1226" s="11" t="s">
        <v>2069</v>
      </c>
      <c r="D1226" s="11" t="s">
        <v>2069</v>
      </c>
      <c r="E1226" s="12" t="s">
        <v>2070</v>
      </c>
    </row>
    <row r="1227" spans="1:5" ht="24.95" customHeight="1" x14ac:dyDescent="0.25">
      <c r="A1227" s="4" t="s">
        <v>2071</v>
      </c>
      <c r="B1227" s="7" t="s">
        <v>1920</v>
      </c>
      <c r="C1227" s="11" t="s">
        <v>2069</v>
      </c>
      <c r="D1227" s="11" t="s">
        <v>2072</v>
      </c>
      <c r="E1227" s="12" t="s">
        <v>2073</v>
      </c>
    </row>
    <row r="1228" spans="1:5" ht="24.95" customHeight="1" x14ac:dyDescent="0.25">
      <c r="A1228" s="4" t="s">
        <v>2074</v>
      </c>
      <c r="B1228" s="7" t="s">
        <v>2075</v>
      </c>
      <c r="C1228" s="11" t="s">
        <v>2076</v>
      </c>
      <c r="D1228" s="11" t="s">
        <v>2069</v>
      </c>
      <c r="E1228" s="12" t="s">
        <v>2077</v>
      </c>
    </row>
    <row r="1229" spans="1:5" ht="24.95" customHeight="1" x14ac:dyDescent="0.25">
      <c r="A1229" s="4" t="s">
        <v>2078</v>
      </c>
      <c r="B1229" s="7" t="s">
        <v>2079</v>
      </c>
      <c r="C1229" s="11" t="s">
        <v>2076</v>
      </c>
      <c r="D1229" s="11" t="s">
        <v>2072</v>
      </c>
      <c r="E1229" s="12" t="s">
        <v>2080</v>
      </c>
    </row>
    <row r="1230" spans="1:5" ht="24.95" customHeight="1" x14ac:dyDescent="0.25">
      <c r="A1230" s="4" t="s">
        <v>2081</v>
      </c>
      <c r="B1230" s="7" t="s">
        <v>2082</v>
      </c>
      <c r="C1230" s="11" t="s">
        <v>2076</v>
      </c>
      <c r="D1230" s="11" t="s">
        <v>2069</v>
      </c>
      <c r="E1230" s="12" t="s">
        <v>2083</v>
      </c>
    </row>
    <row r="1231" spans="1:5" ht="24.95" customHeight="1" x14ac:dyDescent="0.25">
      <c r="A1231" s="4" t="s">
        <v>2084</v>
      </c>
      <c r="B1231" s="7" t="s">
        <v>132</v>
      </c>
      <c r="C1231" s="11" t="s">
        <v>2076</v>
      </c>
      <c r="D1231" s="11" t="s">
        <v>2069</v>
      </c>
      <c r="E1231" s="12" t="s">
        <v>2085</v>
      </c>
    </row>
    <row r="1232" spans="1:5" ht="24.95" customHeight="1" x14ac:dyDescent="0.25">
      <c r="A1232" s="4" t="s">
        <v>2086</v>
      </c>
      <c r="B1232" s="7" t="s">
        <v>2087</v>
      </c>
      <c r="C1232" s="11" t="s">
        <v>2076</v>
      </c>
      <c r="D1232" s="11" t="s">
        <v>2069</v>
      </c>
      <c r="E1232" s="12" t="s">
        <v>2088</v>
      </c>
    </row>
    <row r="1233" spans="1:5" ht="24.95" customHeight="1" x14ac:dyDescent="0.25">
      <c r="A1233" s="4" t="s">
        <v>2089</v>
      </c>
      <c r="B1233" s="7" t="s">
        <v>212</v>
      </c>
      <c r="C1233" s="11" t="s">
        <v>2090</v>
      </c>
      <c r="D1233" s="11" t="s">
        <v>2091</v>
      </c>
      <c r="E1233" s="12" t="s">
        <v>2092</v>
      </c>
    </row>
    <row r="1234" spans="1:5" ht="24.95" customHeight="1" x14ac:dyDescent="0.25">
      <c r="A1234" s="4" t="s">
        <v>2093</v>
      </c>
      <c r="B1234" s="7" t="s">
        <v>2094</v>
      </c>
      <c r="C1234" s="11" t="s">
        <v>2095</v>
      </c>
      <c r="D1234" s="11" t="s">
        <v>2096</v>
      </c>
      <c r="E1234" s="12" t="s">
        <v>2097</v>
      </c>
    </row>
    <row r="1235" spans="1:5" ht="24.95" customHeight="1" x14ac:dyDescent="0.25">
      <c r="A1235" s="4" t="s">
        <v>2098</v>
      </c>
      <c r="B1235" s="7" t="s">
        <v>1787</v>
      </c>
      <c r="C1235" s="11" t="s">
        <v>2095</v>
      </c>
      <c r="D1235" s="11" t="s">
        <v>2095</v>
      </c>
      <c r="E1235" s="12" t="s">
        <v>2099</v>
      </c>
    </row>
    <row r="1236" spans="1:5" ht="24.95" customHeight="1" x14ac:dyDescent="0.25">
      <c r="A1236" s="4" t="s">
        <v>2100</v>
      </c>
      <c r="B1236" s="7" t="s">
        <v>2101</v>
      </c>
      <c r="C1236" s="11" t="s">
        <v>2102</v>
      </c>
      <c r="D1236" s="11" t="s">
        <v>2095</v>
      </c>
      <c r="E1236" s="12" t="s">
        <v>2103</v>
      </c>
    </row>
    <row r="1237" spans="1:5" ht="24.95" customHeight="1" x14ac:dyDescent="0.25">
      <c r="A1237" s="4" t="s">
        <v>2104</v>
      </c>
      <c r="B1237" s="7" t="s">
        <v>2105</v>
      </c>
      <c r="C1237" s="11" t="s">
        <v>2102</v>
      </c>
      <c r="D1237" s="11" t="s">
        <v>2106</v>
      </c>
      <c r="E1237" s="12" t="s">
        <v>2107</v>
      </c>
    </row>
    <row r="1238" spans="1:5" ht="24.95" customHeight="1" x14ac:dyDescent="0.25">
      <c r="A1238" s="4" t="s">
        <v>2108</v>
      </c>
      <c r="B1238" s="7" t="s">
        <v>2109</v>
      </c>
      <c r="C1238" s="11" t="s">
        <v>2110</v>
      </c>
      <c r="D1238" s="11" t="s">
        <v>2095</v>
      </c>
      <c r="E1238" s="12" t="s">
        <v>2111</v>
      </c>
    </row>
    <row r="1239" spans="1:5" ht="24.95" customHeight="1" x14ac:dyDescent="0.25">
      <c r="A1239" s="4" t="s">
        <v>2112</v>
      </c>
      <c r="B1239" s="7" t="s">
        <v>2113</v>
      </c>
      <c r="C1239" s="11" t="s">
        <v>2110</v>
      </c>
      <c r="D1239" s="11" t="s">
        <v>2102</v>
      </c>
      <c r="E1239" s="12" t="s">
        <v>2114</v>
      </c>
    </row>
    <row r="1240" spans="1:5" ht="24.95" customHeight="1" x14ac:dyDescent="0.25">
      <c r="A1240" s="4" t="s">
        <v>2115</v>
      </c>
      <c r="B1240" s="7" t="s">
        <v>2116</v>
      </c>
      <c r="C1240" s="11" t="s">
        <v>2117</v>
      </c>
      <c r="D1240" s="11" t="s">
        <v>2117</v>
      </c>
      <c r="E1240" s="12" t="s">
        <v>2118</v>
      </c>
    </row>
    <row r="1241" spans="1:5" ht="24.95" customHeight="1" x14ac:dyDescent="0.25">
      <c r="A1241" s="4" t="s">
        <v>2119</v>
      </c>
      <c r="B1241" s="7" t="s">
        <v>100</v>
      </c>
      <c r="C1241" s="11" t="s">
        <v>2120</v>
      </c>
      <c r="D1241" s="11" t="s">
        <v>2102</v>
      </c>
      <c r="E1241" s="12" t="s">
        <v>2121</v>
      </c>
    </row>
    <row r="1242" spans="1:5" ht="24.95" customHeight="1" x14ac:dyDescent="0.25">
      <c r="A1242" s="4" t="s">
        <v>2122</v>
      </c>
      <c r="B1242" s="7" t="s">
        <v>2123</v>
      </c>
      <c r="C1242" s="11" t="s">
        <v>2120</v>
      </c>
      <c r="D1242" s="11" t="s">
        <v>2117</v>
      </c>
      <c r="E1242" s="12" t="s">
        <v>2124</v>
      </c>
    </row>
    <row r="1243" spans="1:5" ht="24.95" customHeight="1" x14ac:dyDescent="0.25">
      <c r="A1243" s="4" t="s">
        <v>2125</v>
      </c>
      <c r="B1243" s="7" t="s">
        <v>2126</v>
      </c>
      <c r="C1243" s="11" t="s">
        <v>2127</v>
      </c>
      <c r="D1243" s="11" t="s">
        <v>2117</v>
      </c>
      <c r="E1243" s="12" t="s">
        <v>2128</v>
      </c>
    </row>
    <row r="1244" spans="1:5" ht="24.95" customHeight="1" x14ac:dyDescent="0.25">
      <c r="A1244" s="4" t="s">
        <v>2129</v>
      </c>
      <c r="B1244" s="8" t="s">
        <v>2130</v>
      </c>
      <c r="C1244" s="11" t="s">
        <v>2127</v>
      </c>
      <c r="D1244" s="11" t="s">
        <v>2110</v>
      </c>
      <c r="E1244" s="12" t="s">
        <v>2131</v>
      </c>
    </row>
    <row r="1245" spans="1:5" ht="24.95" customHeight="1" x14ac:dyDescent="0.25">
      <c r="A1245" s="4" t="s">
        <v>2132</v>
      </c>
      <c r="B1245" s="7" t="s">
        <v>2133</v>
      </c>
      <c r="C1245" s="11" t="s">
        <v>2134</v>
      </c>
      <c r="D1245" s="11" t="s">
        <v>2134</v>
      </c>
      <c r="E1245" s="12" t="s">
        <v>2135</v>
      </c>
    </row>
    <row r="1246" spans="1:5" ht="24.95" customHeight="1" x14ac:dyDescent="0.25">
      <c r="A1246" s="4" t="s">
        <v>2136</v>
      </c>
      <c r="B1246" s="7" t="s">
        <v>505</v>
      </c>
      <c r="C1246" s="11" t="s">
        <v>2137</v>
      </c>
      <c r="D1246" s="11" t="s">
        <v>2138</v>
      </c>
      <c r="E1246" s="12" t="s">
        <v>2139</v>
      </c>
    </row>
    <row r="1247" spans="1:5" ht="24.95" customHeight="1" x14ac:dyDescent="0.25">
      <c r="A1247" s="4" t="s">
        <v>2140</v>
      </c>
      <c r="B1247" s="7" t="s">
        <v>2141</v>
      </c>
      <c r="C1247" s="11" t="s">
        <v>2142</v>
      </c>
      <c r="D1247" s="11" t="s">
        <v>2134</v>
      </c>
      <c r="E1247" s="12" t="s">
        <v>2143</v>
      </c>
    </row>
    <row r="1248" spans="1:5" ht="24.95" customHeight="1" x14ac:dyDescent="0.25">
      <c r="A1248" s="4" t="s">
        <v>2144</v>
      </c>
      <c r="B1248" s="7" t="s">
        <v>2145</v>
      </c>
      <c r="C1248" s="11" t="s">
        <v>2142</v>
      </c>
      <c r="D1248" s="11" t="s">
        <v>2134</v>
      </c>
      <c r="E1248" s="12" t="s">
        <v>2146</v>
      </c>
    </row>
    <row r="1249" spans="1:5" ht="24.95" customHeight="1" x14ac:dyDescent="0.25">
      <c r="A1249" s="4" t="s">
        <v>2147</v>
      </c>
      <c r="B1249" s="7" t="s">
        <v>1883</v>
      </c>
      <c r="C1249" s="11" t="s">
        <v>2142</v>
      </c>
      <c r="D1249" s="11" t="s">
        <v>2134</v>
      </c>
      <c r="E1249" s="12" t="s">
        <v>2148</v>
      </c>
    </row>
    <row r="1250" spans="1:5" ht="24.95" customHeight="1" x14ac:dyDescent="0.25">
      <c r="A1250" s="4" t="s">
        <v>2149</v>
      </c>
      <c r="B1250" s="7" t="s">
        <v>369</v>
      </c>
      <c r="C1250" s="11" t="s">
        <v>2150</v>
      </c>
      <c r="D1250" s="11" t="s">
        <v>2142</v>
      </c>
      <c r="E1250" s="12" t="s">
        <v>2151</v>
      </c>
    </row>
    <row r="1251" spans="1:5" ht="24.95" customHeight="1" x14ac:dyDescent="0.25">
      <c r="A1251" s="4" t="s">
        <v>2152</v>
      </c>
      <c r="B1251" s="7" t="s">
        <v>2153</v>
      </c>
      <c r="C1251" s="11" t="s">
        <v>2150</v>
      </c>
      <c r="D1251" s="11" t="s">
        <v>2134</v>
      </c>
      <c r="E1251" s="12" t="s">
        <v>2154</v>
      </c>
    </row>
    <row r="1252" spans="1:5" ht="24.95" customHeight="1" x14ac:dyDescent="0.25">
      <c r="A1252" s="4" t="s">
        <v>2155</v>
      </c>
      <c r="B1252" s="7" t="s">
        <v>2156</v>
      </c>
      <c r="C1252" s="11" t="s">
        <v>2157</v>
      </c>
      <c r="D1252" s="11" t="s">
        <v>2150</v>
      </c>
      <c r="E1252" s="12" t="s">
        <v>2158</v>
      </c>
    </row>
    <row r="1253" spans="1:5" ht="24.95" customHeight="1" x14ac:dyDescent="0.25">
      <c r="A1253" s="4" t="s">
        <v>2159</v>
      </c>
      <c r="B1253" s="7" t="s">
        <v>2160</v>
      </c>
      <c r="C1253" s="11" t="s">
        <v>2157</v>
      </c>
      <c r="D1253" s="11" t="s">
        <v>2142</v>
      </c>
      <c r="E1253" s="12" t="s">
        <v>2161</v>
      </c>
    </row>
    <row r="1254" spans="1:5" ht="24.95" customHeight="1" x14ac:dyDescent="0.25">
      <c r="A1254" s="4" t="s">
        <v>2162</v>
      </c>
      <c r="B1254" s="7" t="s">
        <v>2163</v>
      </c>
      <c r="C1254" s="11" t="s">
        <v>2157</v>
      </c>
      <c r="D1254" s="11" t="s">
        <v>2072</v>
      </c>
      <c r="E1254" s="12" t="s">
        <v>2164</v>
      </c>
    </row>
    <row r="1255" spans="1:5" ht="24.95" customHeight="1" x14ac:dyDescent="0.25">
      <c r="A1255" s="4" t="s">
        <v>2165</v>
      </c>
      <c r="B1255" s="7" t="s">
        <v>2166</v>
      </c>
      <c r="C1255" s="11" t="s">
        <v>2167</v>
      </c>
      <c r="D1255" s="11" t="s">
        <v>2150</v>
      </c>
      <c r="E1255" s="12" t="s">
        <v>2168</v>
      </c>
    </row>
    <row r="1256" spans="1:5" ht="24.95" customHeight="1" x14ac:dyDescent="0.25">
      <c r="A1256" s="4" t="s">
        <v>2169</v>
      </c>
      <c r="B1256" s="7" t="s">
        <v>2170</v>
      </c>
      <c r="C1256" s="11" t="s">
        <v>2171</v>
      </c>
      <c r="D1256" s="11" t="s">
        <v>2171</v>
      </c>
      <c r="E1256" s="12" t="s">
        <v>2172</v>
      </c>
    </row>
    <row r="1257" spans="1:5" ht="24.95" customHeight="1" x14ac:dyDescent="0.25">
      <c r="A1257" s="4" t="s">
        <v>2173</v>
      </c>
      <c r="B1257" s="7" t="s">
        <v>2174</v>
      </c>
      <c r="C1257" s="11" t="s">
        <v>2175</v>
      </c>
      <c r="D1257" s="11" t="s">
        <v>2171</v>
      </c>
      <c r="E1257" s="12" t="s">
        <v>2176</v>
      </c>
    </row>
    <row r="1258" spans="1:5" ht="24.95" customHeight="1" x14ac:dyDescent="0.25">
      <c r="A1258" s="4" t="s">
        <v>2177</v>
      </c>
      <c r="B1258" s="7" t="s">
        <v>2178</v>
      </c>
      <c r="C1258" s="11" t="s">
        <v>2179</v>
      </c>
      <c r="D1258" s="11" t="s">
        <v>2180</v>
      </c>
      <c r="E1258" s="12" t="s">
        <v>2181</v>
      </c>
    </row>
    <row r="1259" spans="1:5" ht="24.95" customHeight="1" x14ac:dyDescent="0.25">
      <c r="A1259" s="4" t="s">
        <v>2182</v>
      </c>
      <c r="B1259" s="7" t="s">
        <v>2183</v>
      </c>
      <c r="C1259" s="11" t="s">
        <v>2184</v>
      </c>
      <c r="D1259" s="11" t="s">
        <v>2179</v>
      </c>
      <c r="E1259" s="12" t="s">
        <v>2185</v>
      </c>
    </row>
    <row r="1260" spans="1:5" ht="24.95" customHeight="1" x14ac:dyDescent="0.25">
      <c r="A1260" s="4" t="s">
        <v>2186</v>
      </c>
      <c r="B1260" s="7" t="s">
        <v>237</v>
      </c>
      <c r="C1260" s="11" t="s">
        <v>2187</v>
      </c>
      <c r="D1260" s="11" t="s">
        <v>2188</v>
      </c>
      <c r="E1260" s="12" t="s">
        <v>2189</v>
      </c>
    </row>
    <row r="1261" spans="1:5" ht="24.95" customHeight="1" x14ac:dyDescent="0.25">
      <c r="A1261" s="4" t="s">
        <v>2190</v>
      </c>
      <c r="B1261" s="7" t="s">
        <v>237</v>
      </c>
      <c r="C1261" s="11" t="s">
        <v>2191</v>
      </c>
      <c r="D1261" s="11" t="s">
        <v>2192</v>
      </c>
      <c r="E1261" s="12" t="s">
        <v>2193</v>
      </c>
    </row>
    <row r="1262" spans="1:5" ht="24.95" customHeight="1" x14ac:dyDescent="0.25">
      <c r="A1262" s="4" t="s">
        <v>2194</v>
      </c>
      <c r="B1262" s="7" t="s">
        <v>2195</v>
      </c>
      <c r="C1262" s="11" t="s">
        <v>2196</v>
      </c>
      <c r="D1262" s="11" t="s">
        <v>1559</v>
      </c>
      <c r="E1262" s="12" t="s">
        <v>2197</v>
      </c>
    </row>
    <row r="1263" spans="1:5" ht="24.95" customHeight="1" x14ac:dyDescent="0.25">
      <c r="A1263" s="4" t="s">
        <v>2198</v>
      </c>
      <c r="B1263" s="7" t="s">
        <v>2199</v>
      </c>
      <c r="C1263" s="11" t="s">
        <v>2200</v>
      </c>
      <c r="D1263" s="11" t="s">
        <v>2200</v>
      </c>
      <c r="E1263" s="12" t="s">
        <v>2201</v>
      </c>
    </row>
    <row r="1264" spans="1:5" ht="24.95" customHeight="1" x14ac:dyDescent="0.25">
      <c r="A1264" s="4" t="s">
        <v>2202</v>
      </c>
      <c r="B1264" s="7" t="s">
        <v>290</v>
      </c>
      <c r="C1264" s="11" t="s">
        <v>2200</v>
      </c>
      <c r="D1264" s="11" t="s">
        <v>2203</v>
      </c>
      <c r="E1264" s="12" t="s">
        <v>2204</v>
      </c>
    </row>
    <row r="1265" spans="1:5" ht="24.95" customHeight="1" x14ac:dyDescent="0.25">
      <c r="A1265" s="4" t="s">
        <v>2205</v>
      </c>
      <c r="B1265" s="7" t="s">
        <v>2206</v>
      </c>
      <c r="C1265" s="11" t="s">
        <v>2200</v>
      </c>
      <c r="D1265" s="11" t="s">
        <v>2203</v>
      </c>
      <c r="E1265" s="12" t="s">
        <v>2207</v>
      </c>
    </row>
    <row r="1266" spans="1:5" ht="24.95" customHeight="1" x14ac:dyDescent="0.25">
      <c r="A1266" s="4" t="s">
        <v>2208</v>
      </c>
      <c r="B1266" s="7" t="s">
        <v>2209</v>
      </c>
      <c r="C1266" s="11" t="s">
        <v>2200</v>
      </c>
      <c r="D1266" s="11" t="s">
        <v>2203</v>
      </c>
      <c r="E1266" s="12" t="s">
        <v>2210</v>
      </c>
    </row>
    <row r="1267" spans="1:5" ht="24.95" customHeight="1" x14ac:dyDescent="0.25">
      <c r="A1267" s="4" t="s">
        <v>2211</v>
      </c>
      <c r="B1267" s="7" t="s">
        <v>727</v>
      </c>
      <c r="C1267" s="11" t="s">
        <v>2212</v>
      </c>
      <c r="D1267" s="11" t="s">
        <v>2200</v>
      </c>
      <c r="E1267" s="12" t="s">
        <v>2213</v>
      </c>
    </row>
    <row r="1268" spans="1:5" ht="24.95" customHeight="1" x14ac:dyDescent="0.25">
      <c r="A1268" s="4" t="s">
        <v>2214</v>
      </c>
      <c r="B1268" s="7" t="s">
        <v>320</v>
      </c>
      <c r="C1268" s="11" t="s">
        <v>2215</v>
      </c>
      <c r="D1268" s="11" t="s">
        <v>2215</v>
      </c>
      <c r="E1268" s="12" t="s">
        <v>2216</v>
      </c>
    </row>
    <row r="1269" spans="1:5" ht="24.95" customHeight="1" x14ac:dyDescent="0.25">
      <c r="A1269" s="4" t="s">
        <v>2217</v>
      </c>
      <c r="B1269" s="7" t="s">
        <v>1883</v>
      </c>
      <c r="C1269" s="11" t="s">
        <v>2218</v>
      </c>
      <c r="D1269" s="11" t="s">
        <v>2219</v>
      </c>
      <c r="E1269" s="12" t="s">
        <v>2220</v>
      </c>
    </row>
    <row r="1270" spans="1:5" ht="24.95" customHeight="1" x14ac:dyDescent="0.25">
      <c r="A1270" s="4" t="s">
        <v>2221</v>
      </c>
      <c r="B1270" s="7" t="s">
        <v>562</v>
      </c>
      <c r="C1270" s="11" t="s">
        <v>2222</v>
      </c>
      <c r="D1270" s="11" t="s">
        <v>2223</v>
      </c>
      <c r="E1270" s="12" t="s">
        <v>2224</v>
      </c>
    </row>
    <row r="1271" spans="1:5" ht="24.95" customHeight="1" x14ac:dyDescent="0.25">
      <c r="A1271" s="4" t="s">
        <v>2225</v>
      </c>
      <c r="B1271" s="7" t="s">
        <v>1787</v>
      </c>
      <c r="C1271" s="11" t="s">
        <v>2226</v>
      </c>
      <c r="D1271" s="11" t="s">
        <v>2096</v>
      </c>
      <c r="E1271" s="12" t="s">
        <v>2227</v>
      </c>
    </row>
    <row r="1272" spans="1:5" ht="24.95" customHeight="1" x14ac:dyDescent="0.25">
      <c r="A1272" s="4" t="s">
        <v>2228</v>
      </c>
      <c r="B1272" s="7" t="s">
        <v>2229</v>
      </c>
      <c r="C1272" s="11" t="s">
        <v>2230</v>
      </c>
      <c r="D1272" s="11" t="s">
        <v>1031</v>
      </c>
      <c r="E1272" s="12" t="s">
        <v>2231</v>
      </c>
    </row>
    <row r="1273" spans="1:5" ht="24.95" customHeight="1" x14ac:dyDescent="0.25">
      <c r="A1273" s="4" t="s">
        <v>2232</v>
      </c>
      <c r="B1273" s="7" t="s">
        <v>1218</v>
      </c>
      <c r="C1273" s="11" t="s">
        <v>2233</v>
      </c>
      <c r="D1273" s="11" t="s">
        <v>2233</v>
      </c>
      <c r="E1273" s="12" t="s">
        <v>2234</v>
      </c>
    </row>
    <row r="1274" spans="1:5" ht="24.95" customHeight="1" x14ac:dyDescent="0.25">
      <c r="A1274" s="4" t="s">
        <v>2235</v>
      </c>
      <c r="B1274" s="7" t="s">
        <v>2236</v>
      </c>
      <c r="C1274" s="11" t="s">
        <v>2237</v>
      </c>
      <c r="D1274" s="11" t="s">
        <v>2238</v>
      </c>
      <c r="E1274" s="12" t="s">
        <v>2239</v>
      </c>
    </row>
    <row r="1275" spans="1:5" ht="24.95" customHeight="1" x14ac:dyDescent="0.25">
      <c r="A1275" s="4" t="s">
        <v>2240</v>
      </c>
      <c r="B1275" s="7" t="s">
        <v>400</v>
      </c>
      <c r="C1275" s="11" t="s">
        <v>2237</v>
      </c>
      <c r="D1275" s="11" t="s">
        <v>2237</v>
      </c>
      <c r="E1275" s="12" t="s">
        <v>2241</v>
      </c>
    </row>
    <row r="1276" spans="1:5" ht="24.95" customHeight="1" x14ac:dyDescent="0.25">
      <c r="A1276" s="4" t="s">
        <v>2242</v>
      </c>
      <c r="B1276" s="7" t="s">
        <v>626</v>
      </c>
      <c r="C1276" s="11" t="s">
        <v>2243</v>
      </c>
      <c r="D1276" s="11" t="s">
        <v>2243</v>
      </c>
      <c r="E1276" s="12" t="s">
        <v>2244</v>
      </c>
    </row>
    <row r="1277" spans="1:5" ht="24.95" customHeight="1" x14ac:dyDescent="0.25">
      <c r="A1277" s="4" t="s">
        <v>2245</v>
      </c>
      <c r="B1277" s="7" t="s">
        <v>2246</v>
      </c>
      <c r="C1277" s="11" t="s">
        <v>2247</v>
      </c>
      <c r="D1277" s="11" t="s">
        <v>2248</v>
      </c>
      <c r="E1277" s="12" t="s">
        <v>2249</v>
      </c>
    </row>
    <row r="1278" spans="1:5" ht="24.95" customHeight="1" x14ac:dyDescent="0.25">
      <c r="A1278" s="4" t="s">
        <v>2250</v>
      </c>
      <c r="B1278" s="7" t="s">
        <v>2251</v>
      </c>
      <c r="C1278" s="11" t="s">
        <v>746</v>
      </c>
      <c r="D1278" s="11" t="s">
        <v>2252</v>
      </c>
      <c r="E1278" s="12" t="s">
        <v>2253</v>
      </c>
    </row>
    <row r="1279" spans="1:5" ht="24.95" customHeight="1" x14ac:dyDescent="0.25">
      <c r="A1279" s="4" t="s">
        <v>2254</v>
      </c>
      <c r="B1279" s="7" t="s">
        <v>2255</v>
      </c>
      <c r="C1279" s="11" t="s">
        <v>746</v>
      </c>
      <c r="D1279" s="11" t="s">
        <v>746</v>
      </c>
      <c r="E1279" s="12" t="s">
        <v>2256</v>
      </c>
    </row>
    <row r="1280" spans="1:5" ht="24.95" customHeight="1" x14ac:dyDescent="0.25">
      <c r="A1280" s="4" t="s">
        <v>2257</v>
      </c>
      <c r="B1280" s="7" t="s">
        <v>2258</v>
      </c>
      <c r="C1280" s="11" t="s">
        <v>746</v>
      </c>
      <c r="D1280" s="11" t="s">
        <v>746</v>
      </c>
      <c r="E1280" s="12" t="s">
        <v>2259</v>
      </c>
    </row>
    <row r="1281" spans="1:5" ht="24.95" customHeight="1" x14ac:dyDescent="0.25">
      <c r="A1281" s="4" t="s">
        <v>743</v>
      </c>
      <c r="B1281" s="7" t="s">
        <v>744</v>
      </c>
      <c r="C1281" s="11" t="s">
        <v>745</v>
      </c>
      <c r="D1281" s="11" t="s">
        <v>746</v>
      </c>
      <c r="E1281" s="12" t="s">
        <v>747</v>
      </c>
    </row>
    <row r="1282" spans="1:5" ht="24.95" customHeight="1" x14ac:dyDescent="0.25">
      <c r="A1282" s="4" t="s">
        <v>2260</v>
      </c>
      <c r="B1282" s="7" t="s">
        <v>1685</v>
      </c>
      <c r="C1282" s="11" t="s">
        <v>745</v>
      </c>
      <c r="D1282" s="11" t="s">
        <v>746</v>
      </c>
      <c r="E1282" s="12" t="s">
        <v>2261</v>
      </c>
    </row>
    <row r="1283" spans="1:5" ht="24.95" customHeight="1" x14ac:dyDescent="0.25">
      <c r="A1283" s="4" t="s">
        <v>2262</v>
      </c>
      <c r="B1283" s="7" t="s">
        <v>562</v>
      </c>
      <c r="C1283" s="11" t="s">
        <v>745</v>
      </c>
      <c r="D1283" s="11" t="s">
        <v>746</v>
      </c>
      <c r="E1283" s="12" t="s">
        <v>2263</v>
      </c>
    </row>
    <row r="1284" spans="1:5" ht="24.95" customHeight="1" x14ac:dyDescent="0.25">
      <c r="A1284" s="4" t="s">
        <v>2264</v>
      </c>
      <c r="B1284" s="7" t="s">
        <v>2265</v>
      </c>
      <c r="C1284" s="11" t="s">
        <v>745</v>
      </c>
      <c r="D1284" s="11" t="s">
        <v>2252</v>
      </c>
      <c r="E1284" s="12" t="s">
        <v>2266</v>
      </c>
    </row>
    <row r="1285" spans="1:5" ht="24.95" customHeight="1" x14ac:dyDescent="0.25">
      <c r="A1285" s="4" t="s">
        <v>2267</v>
      </c>
      <c r="B1285" s="7" t="s">
        <v>147</v>
      </c>
      <c r="C1285" s="11" t="s">
        <v>745</v>
      </c>
      <c r="D1285" s="11" t="s">
        <v>745</v>
      </c>
      <c r="E1285" s="12" t="s">
        <v>2268</v>
      </c>
    </row>
    <row r="1286" spans="1:5" ht="24.95" customHeight="1" x14ac:dyDescent="0.25">
      <c r="A1286" s="4" t="s">
        <v>2269</v>
      </c>
      <c r="B1286" s="7" t="s">
        <v>2270</v>
      </c>
      <c r="C1286" s="11" t="s">
        <v>745</v>
      </c>
      <c r="D1286" s="11" t="s">
        <v>745</v>
      </c>
      <c r="E1286" s="12" t="s">
        <v>2271</v>
      </c>
    </row>
    <row r="1287" spans="1:5" ht="24.95" customHeight="1" x14ac:dyDescent="0.25">
      <c r="A1287" s="4" t="s">
        <v>2272</v>
      </c>
      <c r="B1287" s="7" t="s">
        <v>2273</v>
      </c>
      <c r="C1287" s="11" t="s">
        <v>745</v>
      </c>
      <c r="D1287" s="11" t="s">
        <v>746</v>
      </c>
      <c r="E1287" s="12" t="s">
        <v>2274</v>
      </c>
    </row>
    <row r="1288" spans="1:5" ht="24.95" customHeight="1" x14ac:dyDescent="0.25">
      <c r="A1288" s="4" t="s">
        <v>2275</v>
      </c>
      <c r="B1288" s="7" t="s">
        <v>2276</v>
      </c>
      <c r="C1288" s="11" t="s">
        <v>2277</v>
      </c>
      <c r="D1288" s="11" t="s">
        <v>2278</v>
      </c>
      <c r="E1288" s="12" t="s">
        <v>2279</v>
      </c>
    </row>
    <row r="1289" spans="1:5" ht="24.95" customHeight="1" x14ac:dyDescent="0.25">
      <c r="A1289" s="4" t="s">
        <v>2280</v>
      </c>
      <c r="B1289" s="7" t="s">
        <v>2281</v>
      </c>
      <c r="C1289" s="11" t="s">
        <v>2282</v>
      </c>
      <c r="D1289" s="11" t="s">
        <v>2283</v>
      </c>
      <c r="E1289" s="12" t="s">
        <v>2284</v>
      </c>
    </row>
    <row r="1290" spans="1:5" ht="24.95" customHeight="1" x14ac:dyDescent="0.25">
      <c r="A1290" s="4" t="s">
        <v>2285</v>
      </c>
      <c r="B1290" s="7" t="s">
        <v>2286</v>
      </c>
      <c r="C1290" s="11" t="s">
        <v>2282</v>
      </c>
      <c r="D1290" s="11" t="s">
        <v>2282</v>
      </c>
      <c r="E1290" s="12" t="s">
        <v>2287</v>
      </c>
    </row>
    <row r="1291" spans="1:5" ht="24.95" customHeight="1" x14ac:dyDescent="0.25">
      <c r="A1291" s="4" t="s">
        <v>2288</v>
      </c>
      <c r="B1291" s="7" t="s">
        <v>2289</v>
      </c>
      <c r="C1291" s="11" t="s">
        <v>2282</v>
      </c>
      <c r="D1291" s="11" t="s">
        <v>2283</v>
      </c>
      <c r="E1291" s="12" t="s">
        <v>2290</v>
      </c>
    </row>
    <row r="1292" spans="1:5" ht="24.95" customHeight="1" x14ac:dyDescent="0.25">
      <c r="A1292" s="4" t="s">
        <v>2291</v>
      </c>
      <c r="B1292" s="7" t="s">
        <v>2292</v>
      </c>
      <c r="C1292" s="11" t="s">
        <v>2282</v>
      </c>
      <c r="D1292" s="11" t="s">
        <v>2282</v>
      </c>
      <c r="E1292" s="12" t="s">
        <v>2293</v>
      </c>
    </row>
    <row r="1293" spans="1:5" ht="24.95" customHeight="1" x14ac:dyDescent="0.25">
      <c r="A1293" s="4" t="s">
        <v>2294</v>
      </c>
      <c r="B1293" s="7" t="s">
        <v>2295</v>
      </c>
      <c r="C1293" s="11" t="s">
        <v>2282</v>
      </c>
      <c r="D1293" s="11" t="s">
        <v>2282</v>
      </c>
      <c r="E1293" s="12" t="s">
        <v>2296</v>
      </c>
    </row>
    <row r="1294" spans="1:5" ht="24.95" customHeight="1" x14ac:dyDescent="0.25">
      <c r="A1294" s="4" t="s">
        <v>2297</v>
      </c>
      <c r="B1294" s="7" t="s">
        <v>2298</v>
      </c>
      <c r="C1294" s="11" t="s">
        <v>2282</v>
      </c>
      <c r="D1294" s="11" t="s">
        <v>2282</v>
      </c>
      <c r="E1294" s="12" t="s">
        <v>2299</v>
      </c>
    </row>
    <row r="1295" spans="1:5" ht="24.95" customHeight="1" x14ac:dyDescent="0.25">
      <c r="A1295" s="4" t="s">
        <v>2300</v>
      </c>
      <c r="B1295" s="7" t="s">
        <v>573</v>
      </c>
      <c r="C1295" s="11" t="s">
        <v>2282</v>
      </c>
      <c r="D1295" s="11" t="s">
        <v>2283</v>
      </c>
      <c r="E1295" s="12" t="s">
        <v>2301</v>
      </c>
    </row>
    <row r="1296" spans="1:5" ht="24.95" customHeight="1" x14ac:dyDescent="0.25">
      <c r="A1296" s="4" t="s">
        <v>2302</v>
      </c>
      <c r="B1296" s="7" t="s">
        <v>2303</v>
      </c>
      <c r="C1296" s="11" t="s">
        <v>2282</v>
      </c>
      <c r="D1296" s="11" t="s">
        <v>2282</v>
      </c>
      <c r="E1296" s="12" t="s">
        <v>2304</v>
      </c>
    </row>
    <row r="1297" spans="1:5" ht="24.95" customHeight="1" x14ac:dyDescent="0.25">
      <c r="A1297" s="4" t="s">
        <v>2305</v>
      </c>
      <c r="B1297" s="7" t="s">
        <v>2306</v>
      </c>
      <c r="C1297" s="11" t="s">
        <v>2282</v>
      </c>
      <c r="D1297" s="11" t="s">
        <v>2283</v>
      </c>
      <c r="E1297" s="12" t="s">
        <v>2307</v>
      </c>
    </row>
    <row r="1298" spans="1:5" ht="24.95" customHeight="1" x14ac:dyDescent="0.25">
      <c r="A1298" s="4" t="s">
        <v>2308</v>
      </c>
      <c r="B1298" s="7" t="s">
        <v>2309</v>
      </c>
      <c r="C1298" s="11" t="s">
        <v>2310</v>
      </c>
      <c r="D1298" s="11" t="s">
        <v>2282</v>
      </c>
      <c r="E1298" s="12" t="s">
        <v>2311</v>
      </c>
    </row>
    <row r="1299" spans="1:5" ht="24.95" customHeight="1" x14ac:dyDescent="0.25">
      <c r="A1299" s="4" t="s">
        <v>2312</v>
      </c>
      <c r="B1299" s="7" t="s">
        <v>2313</v>
      </c>
      <c r="C1299" s="11" t="s">
        <v>2310</v>
      </c>
      <c r="D1299" s="11" t="s">
        <v>2282</v>
      </c>
      <c r="E1299" s="12" t="s">
        <v>2314</v>
      </c>
    </row>
    <row r="1300" spans="1:5" ht="24.95" customHeight="1" x14ac:dyDescent="0.25">
      <c r="A1300" s="4" t="s">
        <v>2315</v>
      </c>
      <c r="B1300" s="7" t="s">
        <v>1874</v>
      </c>
      <c r="C1300" s="11" t="s">
        <v>2310</v>
      </c>
      <c r="D1300" s="11" t="s">
        <v>2310</v>
      </c>
      <c r="E1300" s="12" t="s">
        <v>2316</v>
      </c>
    </row>
    <row r="1301" spans="1:5" ht="24.95" customHeight="1" x14ac:dyDescent="0.25">
      <c r="A1301" s="4" t="s">
        <v>2317</v>
      </c>
      <c r="B1301" s="7" t="s">
        <v>1603</v>
      </c>
      <c r="C1301" s="11" t="s">
        <v>2310</v>
      </c>
      <c r="D1301" s="11" t="s">
        <v>2282</v>
      </c>
      <c r="E1301" s="12" t="s">
        <v>2318</v>
      </c>
    </row>
    <row r="1302" spans="1:5" ht="24.95" customHeight="1" x14ac:dyDescent="0.25">
      <c r="A1302" s="4" t="s">
        <v>2319</v>
      </c>
      <c r="B1302" s="7" t="s">
        <v>653</v>
      </c>
      <c r="C1302" s="11" t="s">
        <v>2310</v>
      </c>
      <c r="D1302" s="11" t="s">
        <v>2282</v>
      </c>
      <c r="E1302" s="12" t="s">
        <v>2320</v>
      </c>
    </row>
    <row r="1303" spans="1:5" ht="24.95" customHeight="1" x14ac:dyDescent="0.25">
      <c r="A1303" s="4" t="s">
        <v>2321</v>
      </c>
      <c r="B1303" s="7" t="s">
        <v>2322</v>
      </c>
      <c r="C1303" s="11" t="s">
        <v>2310</v>
      </c>
      <c r="D1303" s="11" t="s">
        <v>2310</v>
      </c>
      <c r="E1303" s="12" t="s">
        <v>2323</v>
      </c>
    </row>
    <row r="1304" spans="1:5" ht="24.95" customHeight="1" x14ac:dyDescent="0.25">
      <c r="A1304" s="4" t="s">
        <v>2324</v>
      </c>
      <c r="B1304" s="7" t="s">
        <v>754</v>
      </c>
      <c r="C1304" s="11" t="s">
        <v>2310</v>
      </c>
      <c r="D1304" s="11" t="s">
        <v>2282</v>
      </c>
      <c r="E1304" s="12" t="s">
        <v>2325</v>
      </c>
    </row>
    <row r="1305" spans="1:5" ht="24.95" customHeight="1" x14ac:dyDescent="0.25">
      <c r="A1305" s="4" t="s">
        <v>2326</v>
      </c>
      <c r="B1305" s="7" t="s">
        <v>2327</v>
      </c>
      <c r="C1305" s="11" t="s">
        <v>2310</v>
      </c>
      <c r="D1305" s="11" t="s">
        <v>2282</v>
      </c>
      <c r="E1305" s="12" t="s">
        <v>2328</v>
      </c>
    </row>
    <row r="1306" spans="1:5" ht="24.95" customHeight="1" x14ac:dyDescent="0.25">
      <c r="A1306" s="4" t="s">
        <v>2329</v>
      </c>
      <c r="B1306" s="7" t="s">
        <v>638</v>
      </c>
      <c r="C1306" s="11" t="s">
        <v>2310</v>
      </c>
      <c r="D1306" s="11" t="s">
        <v>2282</v>
      </c>
      <c r="E1306" s="12" t="s">
        <v>2330</v>
      </c>
    </row>
    <row r="1307" spans="1:5" ht="24.95" customHeight="1" x14ac:dyDescent="0.25">
      <c r="A1307" s="4" t="s">
        <v>2331</v>
      </c>
      <c r="B1307" s="7" t="s">
        <v>2332</v>
      </c>
      <c r="C1307" s="11" t="s">
        <v>2333</v>
      </c>
      <c r="D1307" s="11" t="s">
        <v>2310</v>
      </c>
      <c r="E1307" s="12" t="s">
        <v>2334</v>
      </c>
    </row>
    <row r="1308" spans="1:5" ht="24.95" customHeight="1" x14ac:dyDescent="0.25">
      <c r="A1308" s="4" t="s">
        <v>2335</v>
      </c>
      <c r="B1308" s="7" t="s">
        <v>2336</v>
      </c>
      <c r="C1308" s="11" t="s">
        <v>2333</v>
      </c>
      <c r="D1308" s="11" t="s">
        <v>2282</v>
      </c>
      <c r="E1308" s="12" t="s">
        <v>2337</v>
      </c>
    </row>
    <row r="1309" spans="1:5" ht="24.95" customHeight="1" x14ac:dyDescent="0.25">
      <c r="A1309" s="4" t="s">
        <v>2338</v>
      </c>
      <c r="B1309" s="7" t="s">
        <v>379</v>
      </c>
      <c r="C1309" s="11" t="s">
        <v>2333</v>
      </c>
      <c r="D1309" s="11" t="s">
        <v>2310</v>
      </c>
      <c r="E1309" s="12" t="s">
        <v>2339</v>
      </c>
    </row>
    <row r="1310" spans="1:5" ht="24.95" customHeight="1" x14ac:dyDescent="0.25">
      <c r="A1310" s="4" t="s">
        <v>2340</v>
      </c>
      <c r="B1310" s="7" t="s">
        <v>562</v>
      </c>
      <c r="C1310" s="11" t="s">
        <v>2341</v>
      </c>
      <c r="D1310" s="11" t="s">
        <v>2333</v>
      </c>
      <c r="E1310" s="12" t="s">
        <v>2342</v>
      </c>
    </row>
    <row r="1311" spans="1:5" ht="24.95" customHeight="1" x14ac:dyDescent="0.25">
      <c r="A1311" s="4" t="s">
        <v>2343</v>
      </c>
      <c r="B1311" s="7" t="s">
        <v>2344</v>
      </c>
      <c r="C1311" s="11" t="s">
        <v>2341</v>
      </c>
      <c r="D1311" s="11" t="s">
        <v>2333</v>
      </c>
      <c r="E1311" s="12" t="s">
        <v>2345</v>
      </c>
    </row>
    <row r="1312" spans="1:5" ht="24.95" customHeight="1" x14ac:dyDescent="0.25">
      <c r="A1312" s="4" t="s">
        <v>2346</v>
      </c>
      <c r="B1312" s="7" t="s">
        <v>562</v>
      </c>
      <c r="C1312" s="11" t="s">
        <v>2341</v>
      </c>
      <c r="D1312" s="11" t="s">
        <v>2341</v>
      </c>
      <c r="E1312" s="12" t="s">
        <v>2347</v>
      </c>
    </row>
    <row r="1313" spans="1:5" ht="24.95" customHeight="1" x14ac:dyDescent="0.25">
      <c r="A1313" s="4" t="s">
        <v>2348</v>
      </c>
      <c r="B1313" s="7" t="s">
        <v>2349</v>
      </c>
      <c r="C1313" s="11" t="s">
        <v>2341</v>
      </c>
      <c r="D1313" s="11" t="s">
        <v>2283</v>
      </c>
      <c r="E1313" s="12" t="s">
        <v>2350</v>
      </c>
    </row>
    <row r="1314" spans="1:5" ht="24.95" customHeight="1" x14ac:dyDescent="0.25">
      <c r="A1314" s="4" t="s">
        <v>2351</v>
      </c>
      <c r="B1314" s="7" t="s">
        <v>549</v>
      </c>
      <c r="C1314" s="11" t="s">
        <v>2352</v>
      </c>
      <c r="D1314" s="11" t="s">
        <v>2352</v>
      </c>
      <c r="E1314" s="12" t="s">
        <v>2353</v>
      </c>
    </row>
    <row r="1315" spans="1:5" ht="24.95" customHeight="1" x14ac:dyDescent="0.25">
      <c r="A1315" s="4" t="s">
        <v>2354</v>
      </c>
      <c r="B1315" s="7" t="s">
        <v>2355</v>
      </c>
      <c r="C1315" s="11" t="s">
        <v>2356</v>
      </c>
      <c r="D1315" s="11" t="s">
        <v>2356</v>
      </c>
      <c r="E1315" s="12" t="s">
        <v>2357</v>
      </c>
    </row>
    <row r="1316" spans="1:5" ht="24.95" customHeight="1" x14ac:dyDescent="0.25">
      <c r="A1316" s="4" t="s">
        <v>2358</v>
      </c>
      <c r="B1316" s="7" t="s">
        <v>2359</v>
      </c>
      <c r="C1316" s="11" t="s">
        <v>2356</v>
      </c>
      <c r="D1316" s="11" t="s">
        <v>2356</v>
      </c>
      <c r="E1316" s="12" t="s">
        <v>2360</v>
      </c>
    </row>
    <row r="1317" spans="1:5" ht="24.95" customHeight="1" x14ac:dyDescent="0.25">
      <c r="A1317" s="4" t="s">
        <v>2361</v>
      </c>
      <c r="B1317" s="7" t="s">
        <v>2362</v>
      </c>
      <c r="C1317" s="11" t="s">
        <v>2356</v>
      </c>
      <c r="D1317" s="11" t="s">
        <v>2356</v>
      </c>
      <c r="E1317" s="12" t="s">
        <v>2363</v>
      </c>
    </row>
    <row r="1318" spans="1:5" ht="24.95" customHeight="1" x14ac:dyDescent="0.25">
      <c r="A1318" s="4" t="s">
        <v>2364</v>
      </c>
      <c r="B1318" s="7" t="s">
        <v>2365</v>
      </c>
      <c r="C1318" s="11" t="s">
        <v>2356</v>
      </c>
      <c r="D1318" s="11" t="s">
        <v>2366</v>
      </c>
      <c r="E1318" s="12" t="s">
        <v>2367</v>
      </c>
    </row>
    <row r="1319" spans="1:5" ht="24.95" customHeight="1" x14ac:dyDescent="0.25">
      <c r="A1319" s="4" t="s">
        <v>2368</v>
      </c>
      <c r="B1319" s="7" t="s">
        <v>237</v>
      </c>
      <c r="C1319" s="11" t="s">
        <v>2356</v>
      </c>
      <c r="D1319" s="11" t="s">
        <v>2356</v>
      </c>
      <c r="E1319" s="12" t="s">
        <v>2369</v>
      </c>
    </row>
    <row r="1320" spans="1:5" ht="24.95" customHeight="1" x14ac:dyDescent="0.25">
      <c r="A1320" s="4" t="s">
        <v>2370</v>
      </c>
      <c r="B1320" s="7" t="s">
        <v>182</v>
      </c>
      <c r="C1320" s="11" t="s">
        <v>2371</v>
      </c>
      <c r="D1320" s="11" t="s">
        <v>2371</v>
      </c>
      <c r="E1320" s="12" t="s">
        <v>2372</v>
      </c>
    </row>
    <row r="1321" spans="1:5" ht="24.95" customHeight="1" x14ac:dyDescent="0.25">
      <c r="A1321" s="4" t="s">
        <v>2373</v>
      </c>
      <c r="B1321" s="7" t="s">
        <v>562</v>
      </c>
      <c r="C1321" s="11" t="s">
        <v>2371</v>
      </c>
      <c r="D1321" s="11" t="s">
        <v>2356</v>
      </c>
      <c r="E1321" s="12" t="s">
        <v>2374</v>
      </c>
    </row>
    <row r="1322" spans="1:5" ht="24.95" customHeight="1" x14ac:dyDescent="0.25">
      <c r="A1322" s="4" t="s">
        <v>2375</v>
      </c>
      <c r="B1322" s="7" t="s">
        <v>2376</v>
      </c>
      <c r="C1322" s="11" t="s">
        <v>2371</v>
      </c>
      <c r="D1322" s="11" t="s">
        <v>2356</v>
      </c>
      <c r="E1322" s="12" t="s">
        <v>2377</v>
      </c>
    </row>
    <row r="1323" spans="1:5" ht="24.95" customHeight="1" x14ac:dyDescent="0.25">
      <c r="A1323" s="4" t="s">
        <v>2378</v>
      </c>
      <c r="B1323" s="7" t="s">
        <v>2379</v>
      </c>
      <c r="C1323" s="11" t="s">
        <v>2371</v>
      </c>
      <c r="D1323" s="11" t="s">
        <v>2371</v>
      </c>
      <c r="E1323" s="12" t="s">
        <v>2380</v>
      </c>
    </row>
    <row r="1324" spans="1:5" ht="24.95" customHeight="1" x14ac:dyDescent="0.25">
      <c r="A1324" s="4" t="s">
        <v>2381</v>
      </c>
      <c r="B1324" s="7" t="s">
        <v>2382</v>
      </c>
      <c r="C1324" s="11" t="s">
        <v>2371</v>
      </c>
      <c r="D1324" s="11" t="s">
        <v>2356</v>
      </c>
      <c r="E1324" s="12" t="s">
        <v>2383</v>
      </c>
    </row>
    <row r="1325" spans="1:5" ht="24.95" customHeight="1" x14ac:dyDescent="0.25">
      <c r="A1325" s="4" t="s">
        <v>2384</v>
      </c>
      <c r="B1325" s="7" t="s">
        <v>2385</v>
      </c>
      <c r="C1325" s="11" t="s">
        <v>2371</v>
      </c>
      <c r="D1325" s="11" t="s">
        <v>2356</v>
      </c>
      <c r="E1325" s="12" t="s">
        <v>2386</v>
      </c>
    </row>
    <row r="1326" spans="1:5" ht="24.95" customHeight="1" x14ac:dyDescent="0.25">
      <c r="A1326" s="4" t="s">
        <v>2387</v>
      </c>
      <c r="B1326" s="7" t="s">
        <v>2388</v>
      </c>
      <c r="C1326" s="11" t="s">
        <v>2371</v>
      </c>
      <c r="D1326" s="11" t="s">
        <v>2356</v>
      </c>
      <c r="E1326" s="12" t="s">
        <v>2389</v>
      </c>
    </row>
    <row r="1327" spans="1:5" ht="24.95" customHeight="1" x14ac:dyDescent="0.25">
      <c r="A1327" s="4" t="s">
        <v>2390</v>
      </c>
      <c r="B1327" s="7" t="s">
        <v>2391</v>
      </c>
      <c r="C1327" s="11" t="s">
        <v>2371</v>
      </c>
      <c r="D1327" s="11" t="s">
        <v>2356</v>
      </c>
      <c r="E1327" s="12" t="s">
        <v>2392</v>
      </c>
    </row>
    <row r="1328" spans="1:5" ht="24.95" customHeight="1" x14ac:dyDescent="0.25">
      <c r="A1328" s="4" t="s">
        <v>2393</v>
      </c>
      <c r="B1328" s="7" t="s">
        <v>2394</v>
      </c>
      <c r="C1328" s="11" t="s">
        <v>2371</v>
      </c>
      <c r="D1328" s="11" t="s">
        <v>2371</v>
      </c>
      <c r="E1328" s="12" t="s">
        <v>2395</v>
      </c>
    </row>
    <row r="1329" spans="1:5" ht="24.95" customHeight="1" x14ac:dyDescent="0.25">
      <c r="A1329" s="4" t="s">
        <v>2396</v>
      </c>
      <c r="B1329" s="7" t="s">
        <v>2397</v>
      </c>
      <c r="C1329" s="11" t="s">
        <v>2371</v>
      </c>
      <c r="D1329" s="11" t="s">
        <v>2356</v>
      </c>
      <c r="E1329" s="12" t="s">
        <v>2398</v>
      </c>
    </row>
    <row r="1330" spans="1:5" ht="24.95" customHeight="1" x14ac:dyDescent="0.25">
      <c r="A1330" s="4" t="s">
        <v>2399</v>
      </c>
      <c r="B1330" s="7" t="s">
        <v>2400</v>
      </c>
      <c r="C1330" s="11" t="s">
        <v>2371</v>
      </c>
      <c r="D1330" s="11" t="s">
        <v>2371</v>
      </c>
      <c r="E1330" s="12" t="s">
        <v>2401</v>
      </c>
    </row>
    <row r="1331" spans="1:5" ht="24.95" customHeight="1" x14ac:dyDescent="0.25">
      <c r="A1331" s="4" t="s">
        <v>2402</v>
      </c>
      <c r="B1331" s="7" t="s">
        <v>1012</v>
      </c>
      <c r="C1331" s="11" t="s">
        <v>2371</v>
      </c>
      <c r="D1331" s="11" t="s">
        <v>2403</v>
      </c>
      <c r="E1331" s="12" t="s">
        <v>2404</v>
      </c>
    </row>
    <row r="1332" spans="1:5" ht="24.95" customHeight="1" x14ac:dyDescent="0.25">
      <c r="A1332" s="4" t="s">
        <v>2405</v>
      </c>
      <c r="B1332" s="7" t="s">
        <v>100</v>
      </c>
      <c r="C1332" s="11" t="s">
        <v>2406</v>
      </c>
      <c r="D1332" s="11" t="s">
        <v>2406</v>
      </c>
      <c r="E1332" s="12" t="s">
        <v>2407</v>
      </c>
    </row>
    <row r="1333" spans="1:5" ht="24.95" customHeight="1" x14ac:dyDescent="0.25">
      <c r="A1333" s="4" t="s">
        <v>2408</v>
      </c>
      <c r="B1333" s="7" t="s">
        <v>2409</v>
      </c>
      <c r="C1333" s="11" t="s">
        <v>2406</v>
      </c>
      <c r="D1333" s="11" t="s">
        <v>2356</v>
      </c>
      <c r="E1333" s="12" t="s">
        <v>2410</v>
      </c>
    </row>
    <row r="1334" spans="1:5" ht="24.95" customHeight="1" x14ac:dyDescent="0.25">
      <c r="A1334" s="4" t="s">
        <v>2411</v>
      </c>
      <c r="B1334" s="7" t="s">
        <v>677</v>
      </c>
      <c r="C1334" s="11" t="s">
        <v>2406</v>
      </c>
      <c r="D1334" s="11" t="s">
        <v>2406</v>
      </c>
      <c r="E1334" s="12" t="s">
        <v>2412</v>
      </c>
    </row>
    <row r="1335" spans="1:5" ht="24.95" customHeight="1" x14ac:dyDescent="0.25">
      <c r="A1335" s="4" t="s">
        <v>2413</v>
      </c>
      <c r="B1335" s="7" t="s">
        <v>2414</v>
      </c>
      <c r="C1335" s="11" t="s">
        <v>2406</v>
      </c>
      <c r="D1335" s="11" t="s">
        <v>2371</v>
      </c>
      <c r="E1335" s="12" t="s">
        <v>2415</v>
      </c>
    </row>
    <row r="1336" spans="1:5" ht="24.95" customHeight="1" x14ac:dyDescent="0.25">
      <c r="A1336" s="4" t="s">
        <v>2416</v>
      </c>
      <c r="B1336" s="7" t="s">
        <v>754</v>
      </c>
      <c r="C1336" s="11" t="s">
        <v>2406</v>
      </c>
      <c r="D1336" s="11" t="s">
        <v>2356</v>
      </c>
      <c r="E1336" s="12" t="s">
        <v>2417</v>
      </c>
    </row>
    <row r="1337" spans="1:5" ht="24.95" customHeight="1" x14ac:dyDescent="0.25">
      <c r="A1337" s="4" t="s">
        <v>2418</v>
      </c>
      <c r="B1337" s="7" t="s">
        <v>2419</v>
      </c>
      <c r="C1337" s="11" t="s">
        <v>2406</v>
      </c>
      <c r="D1337" s="11" t="s">
        <v>2371</v>
      </c>
      <c r="E1337" s="12" t="s">
        <v>2420</v>
      </c>
    </row>
    <row r="1338" spans="1:5" ht="24.95" customHeight="1" x14ac:dyDescent="0.25">
      <c r="A1338" s="4" t="s">
        <v>2421</v>
      </c>
      <c r="B1338" s="7" t="s">
        <v>1801</v>
      </c>
      <c r="C1338" s="11" t="s">
        <v>2406</v>
      </c>
      <c r="D1338" s="11" t="s">
        <v>2356</v>
      </c>
      <c r="E1338" s="12" t="s">
        <v>2422</v>
      </c>
    </row>
    <row r="1339" spans="1:5" ht="24.95" customHeight="1" x14ac:dyDescent="0.25">
      <c r="A1339" s="4" t="s">
        <v>2423</v>
      </c>
      <c r="B1339" s="7" t="s">
        <v>1616</v>
      </c>
      <c r="C1339" s="11" t="s">
        <v>2406</v>
      </c>
      <c r="D1339" s="11" t="s">
        <v>2371</v>
      </c>
      <c r="E1339" s="12" t="s">
        <v>2424</v>
      </c>
    </row>
    <row r="1340" spans="1:5" ht="24.95" customHeight="1" x14ac:dyDescent="0.25">
      <c r="A1340" s="4" t="s">
        <v>2425</v>
      </c>
      <c r="B1340" s="7" t="s">
        <v>2426</v>
      </c>
      <c r="C1340" s="11" t="s">
        <v>2427</v>
      </c>
      <c r="D1340" s="11" t="s">
        <v>2406</v>
      </c>
      <c r="E1340" s="12" t="s">
        <v>2428</v>
      </c>
    </row>
    <row r="1341" spans="1:5" ht="24.95" customHeight="1" x14ac:dyDescent="0.25">
      <c r="A1341" s="4" t="s">
        <v>2429</v>
      </c>
      <c r="B1341" s="7" t="s">
        <v>1911</v>
      </c>
      <c r="C1341" s="11" t="s">
        <v>2427</v>
      </c>
      <c r="D1341" s="11" t="s">
        <v>2427</v>
      </c>
      <c r="E1341" s="12" t="s">
        <v>2430</v>
      </c>
    </row>
    <row r="1342" spans="1:5" ht="24.95" customHeight="1" x14ac:dyDescent="0.25">
      <c r="A1342" s="4" t="s">
        <v>2431</v>
      </c>
      <c r="B1342" s="7" t="s">
        <v>549</v>
      </c>
      <c r="C1342" s="11" t="s">
        <v>2432</v>
      </c>
      <c r="D1342" s="11" t="s">
        <v>2427</v>
      </c>
      <c r="E1342" s="12" t="s">
        <v>2433</v>
      </c>
    </row>
    <row r="1343" spans="1:5" ht="24.95" customHeight="1" x14ac:dyDescent="0.25">
      <c r="A1343" s="4" t="s">
        <v>2434</v>
      </c>
      <c r="B1343" s="7" t="s">
        <v>505</v>
      </c>
      <c r="C1343" s="11" t="s">
        <v>2432</v>
      </c>
      <c r="D1343" s="11" t="s">
        <v>2432</v>
      </c>
      <c r="E1343" s="12" t="s">
        <v>2435</v>
      </c>
    </row>
    <row r="1344" spans="1:5" ht="24.95" customHeight="1" x14ac:dyDescent="0.25">
      <c r="A1344" s="4" t="s">
        <v>2436</v>
      </c>
      <c r="B1344" s="7" t="s">
        <v>42</v>
      </c>
      <c r="C1344" s="11" t="s">
        <v>2437</v>
      </c>
      <c r="D1344" s="11" t="s">
        <v>2437</v>
      </c>
      <c r="E1344" s="12" t="s">
        <v>2438</v>
      </c>
    </row>
    <row r="1345" spans="1:5" ht="24.95" customHeight="1" x14ac:dyDescent="0.25">
      <c r="A1345" s="4" t="s">
        <v>2439</v>
      </c>
      <c r="B1345" s="7" t="s">
        <v>1911</v>
      </c>
      <c r="C1345" s="11" t="s">
        <v>2440</v>
      </c>
      <c r="D1345" s="11" t="s">
        <v>2437</v>
      </c>
      <c r="E1345" s="12" t="s">
        <v>2441</v>
      </c>
    </row>
    <row r="1346" spans="1:5" ht="24.95" customHeight="1" x14ac:dyDescent="0.25">
      <c r="A1346" s="4" t="s">
        <v>2442</v>
      </c>
      <c r="B1346" s="7" t="s">
        <v>2443</v>
      </c>
      <c r="C1346" s="11" t="s">
        <v>2440</v>
      </c>
      <c r="D1346" s="11" t="s">
        <v>2437</v>
      </c>
      <c r="E1346" s="12" t="s">
        <v>2444</v>
      </c>
    </row>
    <row r="1347" spans="1:5" ht="24.95" customHeight="1" x14ac:dyDescent="0.25">
      <c r="A1347" s="4" t="s">
        <v>2445</v>
      </c>
      <c r="B1347" s="7" t="s">
        <v>1830</v>
      </c>
      <c r="C1347" s="11" t="s">
        <v>2440</v>
      </c>
      <c r="D1347" s="11" t="s">
        <v>2446</v>
      </c>
      <c r="E1347" s="12" t="s">
        <v>2447</v>
      </c>
    </row>
    <row r="1348" spans="1:5" ht="24.95" customHeight="1" x14ac:dyDescent="0.25">
      <c r="A1348" s="4" t="s">
        <v>2448</v>
      </c>
      <c r="B1348" s="7" t="s">
        <v>1772</v>
      </c>
      <c r="C1348" s="11" t="s">
        <v>2440</v>
      </c>
      <c r="D1348" s="11" t="s">
        <v>2440</v>
      </c>
      <c r="E1348" s="12" t="s">
        <v>2449</v>
      </c>
    </row>
    <row r="1349" spans="1:5" ht="24.95" customHeight="1" x14ac:dyDescent="0.25">
      <c r="A1349" s="4" t="s">
        <v>2450</v>
      </c>
      <c r="B1349" s="7" t="s">
        <v>2451</v>
      </c>
      <c r="C1349" s="11" t="s">
        <v>2440</v>
      </c>
      <c r="D1349" s="11" t="s">
        <v>2446</v>
      </c>
      <c r="E1349" s="12" t="s">
        <v>2452</v>
      </c>
    </row>
    <row r="1350" spans="1:5" ht="24.95" customHeight="1" x14ac:dyDescent="0.25">
      <c r="A1350" s="4" t="s">
        <v>2453</v>
      </c>
      <c r="B1350" s="7" t="s">
        <v>147</v>
      </c>
      <c r="C1350" s="11" t="s">
        <v>2454</v>
      </c>
      <c r="D1350" s="11" t="s">
        <v>2440</v>
      </c>
      <c r="E1350" s="12" t="s">
        <v>2455</v>
      </c>
    </row>
    <row r="1351" spans="1:5" ht="24.95" customHeight="1" x14ac:dyDescent="0.25">
      <c r="A1351" s="4" t="s">
        <v>2456</v>
      </c>
      <c r="B1351" s="7" t="s">
        <v>2457</v>
      </c>
      <c r="C1351" s="11" t="s">
        <v>2454</v>
      </c>
      <c r="D1351" s="11" t="s">
        <v>2454</v>
      </c>
      <c r="E1351" s="12" t="s">
        <v>2458</v>
      </c>
    </row>
    <row r="1352" spans="1:5" ht="24.95" customHeight="1" x14ac:dyDescent="0.25">
      <c r="A1352" s="4" t="s">
        <v>2459</v>
      </c>
      <c r="B1352" s="7" t="s">
        <v>2460</v>
      </c>
      <c r="C1352" s="11" t="s">
        <v>2461</v>
      </c>
      <c r="D1352" s="11" t="s">
        <v>2454</v>
      </c>
      <c r="E1352" s="12" t="s">
        <v>2462</v>
      </c>
    </row>
    <row r="1353" spans="1:5" ht="24.95" customHeight="1" x14ac:dyDescent="0.25">
      <c r="A1353" s="4" t="s">
        <v>2463</v>
      </c>
      <c r="B1353" s="7" t="s">
        <v>2464</v>
      </c>
      <c r="C1353" s="11" t="s">
        <v>2461</v>
      </c>
      <c r="D1353" s="11" t="s">
        <v>2440</v>
      </c>
      <c r="E1353" s="12" t="s">
        <v>2465</v>
      </c>
    </row>
    <row r="1354" spans="1:5" ht="24.95" customHeight="1" x14ac:dyDescent="0.25">
      <c r="A1354" s="4" t="s">
        <v>2466</v>
      </c>
      <c r="B1354" s="7" t="s">
        <v>2467</v>
      </c>
      <c r="C1354" s="11" t="s">
        <v>2106</v>
      </c>
      <c r="D1354" s="11" t="s">
        <v>2454</v>
      </c>
      <c r="E1354" s="12" t="s">
        <v>2468</v>
      </c>
    </row>
    <row r="1355" spans="1:5" ht="24.95" customHeight="1" x14ac:dyDescent="0.25">
      <c r="A1355" s="4" t="s">
        <v>2469</v>
      </c>
      <c r="B1355" s="7" t="s">
        <v>2470</v>
      </c>
      <c r="C1355" s="11" t="s">
        <v>2471</v>
      </c>
      <c r="D1355" s="11" t="s">
        <v>1708</v>
      </c>
      <c r="E1355" s="12" t="s">
        <v>2472</v>
      </c>
    </row>
    <row r="1356" spans="1:5" ht="24.95" customHeight="1" x14ac:dyDescent="0.25">
      <c r="A1356" s="4" t="s">
        <v>2473</v>
      </c>
      <c r="B1356" s="7" t="s">
        <v>1787</v>
      </c>
      <c r="C1356" s="11" t="s">
        <v>2474</v>
      </c>
      <c r="D1356" s="11" t="s">
        <v>2072</v>
      </c>
      <c r="E1356" s="12" t="s">
        <v>2475</v>
      </c>
    </row>
    <row r="1357" spans="1:5" ht="24.95" customHeight="1" x14ac:dyDescent="0.25">
      <c r="A1357" s="4" t="s">
        <v>2476</v>
      </c>
      <c r="B1357" s="7" t="s">
        <v>2477</v>
      </c>
      <c r="C1357" s="11" t="s">
        <v>2478</v>
      </c>
      <c r="D1357" s="11" t="s">
        <v>2474</v>
      </c>
      <c r="E1357" s="12" t="s">
        <v>2479</v>
      </c>
    </row>
    <row r="1358" spans="1:5" ht="24.95" customHeight="1" x14ac:dyDescent="0.25">
      <c r="A1358" s="4" t="s">
        <v>2480</v>
      </c>
      <c r="B1358" s="7" t="s">
        <v>2481</v>
      </c>
      <c r="C1358" s="11" t="s">
        <v>2482</v>
      </c>
      <c r="D1358" s="11" t="s">
        <v>2474</v>
      </c>
      <c r="E1358" s="12" t="s">
        <v>2483</v>
      </c>
    </row>
    <row r="1359" spans="1:5" ht="24.95" customHeight="1" x14ac:dyDescent="0.25">
      <c r="A1359" s="4" t="s">
        <v>2484</v>
      </c>
      <c r="B1359" s="7" t="s">
        <v>2485</v>
      </c>
      <c r="C1359" s="11" t="s">
        <v>2482</v>
      </c>
      <c r="D1359" s="11" t="s">
        <v>2478</v>
      </c>
      <c r="E1359" s="12" t="s">
        <v>2486</v>
      </c>
    </row>
    <row r="1360" spans="1:5" ht="24.95" customHeight="1" x14ac:dyDescent="0.25">
      <c r="A1360" s="4" t="s">
        <v>2487</v>
      </c>
      <c r="B1360" s="7" t="s">
        <v>2488</v>
      </c>
      <c r="C1360" s="11" t="s">
        <v>2482</v>
      </c>
      <c r="D1360" s="11" t="s">
        <v>2478</v>
      </c>
      <c r="E1360" s="12" t="s">
        <v>2489</v>
      </c>
    </row>
    <row r="1361" spans="1:5" ht="24.95" customHeight="1" x14ac:dyDescent="0.25">
      <c r="A1361" s="4" t="s">
        <v>2490</v>
      </c>
      <c r="B1361" s="7" t="s">
        <v>2491</v>
      </c>
      <c r="C1361" s="11" t="s">
        <v>2482</v>
      </c>
      <c r="D1361" s="11" t="s">
        <v>2474</v>
      </c>
      <c r="E1361" s="12" t="s">
        <v>2492</v>
      </c>
    </row>
    <row r="1362" spans="1:5" ht="24.95" customHeight="1" x14ac:dyDescent="0.25">
      <c r="A1362" s="4" t="s">
        <v>2493</v>
      </c>
      <c r="B1362" s="7" t="s">
        <v>1616</v>
      </c>
      <c r="C1362" s="11" t="s">
        <v>2494</v>
      </c>
      <c r="D1362" s="11" t="s">
        <v>2478</v>
      </c>
      <c r="E1362" s="12" t="s">
        <v>2495</v>
      </c>
    </row>
    <row r="1363" spans="1:5" ht="24.95" customHeight="1" x14ac:dyDescent="0.25">
      <c r="A1363" s="4" t="s">
        <v>2496</v>
      </c>
      <c r="B1363" s="7" t="s">
        <v>2497</v>
      </c>
      <c r="C1363" s="11" t="s">
        <v>2494</v>
      </c>
      <c r="D1363" s="11" t="s">
        <v>2482</v>
      </c>
      <c r="E1363" s="12" t="s">
        <v>2498</v>
      </c>
    </row>
    <row r="1364" spans="1:5" ht="24.95" customHeight="1" x14ac:dyDescent="0.25">
      <c r="A1364" s="4" t="s">
        <v>2499</v>
      </c>
      <c r="B1364" s="7" t="s">
        <v>2500</v>
      </c>
      <c r="C1364" s="11" t="s">
        <v>2494</v>
      </c>
      <c r="D1364" s="11" t="s">
        <v>2478</v>
      </c>
      <c r="E1364" s="12" t="s">
        <v>2501</v>
      </c>
    </row>
    <row r="1365" spans="1:5" ht="24.95" customHeight="1" x14ac:dyDescent="0.25">
      <c r="A1365" s="4" t="s">
        <v>2502</v>
      </c>
      <c r="B1365" s="7" t="s">
        <v>2503</v>
      </c>
      <c r="C1365" s="11" t="s">
        <v>2494</v>
      </c>
      <c r="D1365" s="11" t="s">
        <v>2478</v>
      </c>
      <c r="E1365" s="12" t="s">
        <v>2504</v>
      </c>
    </row>
    <row r="1366" spans="1:5" ht="24.95" customHeight="1" x14ac:dyDescent="0.25">
      <c r="A1366" s="4" t="s">
        <v>2505</v>
      </c>
      <c r="B1366" s="7" t="s">
        <v>2506</v>
      </c>
      <c r="C1366" s="11" t="s">
        <v>2507</v>
      </c>
      <c r="D1366" s="11" t="s">
        <v>2507</v>
      </c>
      <c r="E1366" s="12" t="s">
        <v>2508</v>
      </c>
    </row>
    <row r="1367" spans="1:5" ht="24.95" customHeight="1" x14ac:dyDescent="0.25">
      <c r="A1367" s="4" t="s">
        <v>2509</v>
      </c>
      <c r="B1367" s="7" t="s">
        <v>2510</v>
      </c>
      <c r="C1367" s="11" t="s">
        <v>1532</v>
      </c>
      <c r="D1367" s="11" t="s">
        <v>1532</v>
      </c>
      <c r="E1367" s="12" t="s">
        <v>2511</v>
      </c>
    </row>
    <row r="1368" spans="1:5" ht="24.95" customHeight="1" x14ac:dyDescent="0.25">
      <c r="A1368" s="4" t="s">
        <v>2512</v>
      </c>
      <c r="B1368" s="7" t="s">
        <v>2513</v>
      </c>
      <c r="C1368" s="11" t="s">
        <v>2514</v>
      </c>
      <c r="D1368" s="11" t="s">
        <v>2514</v>
      </c>
      <c r="E1368" s="12" t="s">
        <v>2515</v>
      </c>
    </row>
    <row r="1369" spans="1:5" ht="24.95" customHeight="1" x14ac:dyDescent="0.25">
      <c r="A1369" s="4" t="s">
        <v>2516</v>
      </c>
      <c r="B1369" s="7" t="s">
        <v>1911</v>
      </c>
      <c r="C1369" s="11" t="s">
        <v>2514</v>
      </c>
      <c r="D1369" s="11" t="s">
        <v>2517</v>
      </c>
      <c r="E1369" s="12" t="s">
        <v>2518</v>
      </c>
    </row>
    <row r="1370" spans="1:5" ht="24.95" customHeight="1" x14ac:dyDescent="0.25">
      <c r="A1370" s="4" t="s">
        <v>2519</v>
      </c>
      <c r="B1370" s="7" t="s">
        <v>562</v>
      </c>
      <c r="C1370" s="11" t="s">
        <v>2520</v>
      </c>
      <c r="D1370" s="11" t="s">
        <v>2514</v>
      </c>
      <c r="E1370" s="12" t="s">
        <v>2521</v>
      </c>
    </row>
    <row r="1371" spans="1:5" ht="24.95" customHeight="1" x14ac:dyDescent="0.25">
      <c r="A1371" s="4" t="s">
        <v>2522</v>
      </c>
      <c r="B1371" s="7" t="s">
        <v>2523</v>
      </c>
      <c r="C1371" s="11" t="s">
        <v>2520</v>
      </c>
      <c r="D1371" s="11" t="s">
        <v>2517</v>
      </c>
      <c r="E1371" s="12" t="s">
        <v>2524</v>
      </c>
    </row>
    <row r="1372" spans="1:5" ht="24.95" customHeight="1" x14ac:dyDescent="0.25">
      <c r="A1372" s="4" t="s">
        <v>2525</v>
      </c>
      <c r="B1372" s="7" t="s">
        <v>2526</v>
      </c>
      <c r="C1372" s="11" t="s">
        <v>2520</v>
      </c>
      <c r="D1372" s="11" t="s">
        <v>1532</v>
      </c>
      <c r="E1372" s="12" t="s">
        <v>2527</v>
      </c>
    </row>
    <row r="1373" spans="1:5" ht="24.95" customHeight="1" x14ac:dyDescent="0.25">
      <c r="A1373" s="4" t="s">
        <v>2528</v>
      </c>
      <c r="B1373" s="7" t="s">
        <v>2529</v>
      </c>
      <c r="C1373" s="11" t="s">
        <v>2530</v>
      </c>
      <c r="D1373" s="11" t="s">
        <v>2530</v>
      </c>
      <c r="E1373" s="12" t="s">
        <v>2531</v>
      </c>
    </row>
    <row r="1374" spans="1:5" ht="24.95" customHeight="1" x14ac:dyDescent="0.25">
      <c r="A1374" s="4" t="s">
        <v>2532</v>
      </c>
      <c r="B1374" s="7" t="s">
        <v>2533</v>
      </c>
      <c r="C1374" s="11" t="s">
        <v>2534</v>
      </c>
      <c r="D1374" s="11" t="s">
        <v>2535</v>
      </c>
      <c r="E1374" s="12" t="s">
        <v>2536</v>
      </c>
    </row>
    <row r="1375" spans="1:5" ht="24.95" customHeight="1" x14ac:dyDescent="0.25">
      <c r="A1375" s="4" t="s">
        <v>2537</v>
      </c>
      <c r="B1375" s="7" t="s">
        <v>1776</v>
      </c>
      <c r="C1375" s="11" t="s">
        <v>2538</v>
      </c>
      <c r="D1375" s="11" t="s">
        <v>2538</v>
      </c>
      <c r="E1375" s="12" t="s">
        <v>2539</v>
      </c>
    </row>
    <row r="1376" spans="1:5" ht="24.95" customHeight="1" x14ac:dyDescent="0.25">
      <c r="A1376" s="4" t="s">
        <v>2540</v>
      </c>
      <c r="B1376" s="7" t="s">
        <v>2541</v>
      </c>
      <c r="C1376" s="11" t="s">
        <v>2538</v>
      </c>
      <c r="D1376" s="11" t="s">
        <v>2538</v>
      </c>
      <c r="E1376" s="12" t="s">
        <v>2542</v>
      </c>
    </row>
    <row r="1377" spans="1:5" ht="24.95" customHeight="1" x14ac:dyDescent="0.25">
      <c r="A1377" s="4" t="s">
        <v>2543</v>
      </c>
      <c r="B1377" s="7" t="s">
        <v>42</v>
      </c>
      <c r="C1377" s="11" t="s">
        <v>2538</v>
      </c>
      <c r="D1377" s="11" t="s">
        <v>2538</v>
      </c>
      <c r="E1377" s="12" t="s">
        <v>2544</v>
      </c>
    </row>
    <row r="1378" spans="1:5" ht="24.95" customHeight="1" x14ac:dyDescent="0.25">
      <c r="A1378" s="4" t="s">
        <v>1016</v>
      </c>
      <c r="B1378" s="7" t="s">
        <v>1017</v>
      </c>
      <c r="C1378" s="11" t="s">
        <v>1018</v>
      </c>
      <c r="D1378" s="11" t="s">
        <v>1019</v>
      </c>
      <c r="E1378" s="12" t="s">
        <v>1020</v>
      </c>
    </row>
    <row r="1379" spans="1:5" ht="24.95" customHeight="1" x14ac:dyDescent="0.25">
      <c r="A1379" s="4" t="s">
        <v>2545</v>
      </c>
      <c r="B1379" s="7" t="s">
        <v>2546</v>
      </c>
      <c r="C1379" s="11" t="s">
        <v>2547</v>
      </c>
      <c r="D1379" s="11" t="s">
        <v>2547</v>
      </c>
      <c r="E1379" s="12" t="s">
        <v>2548</v>
      </c>
    </row>
    <row r="1380" spans="1:5" ht="24.95" customHeight="1" x14ac:dyDescent="0.25">
      <c r="A1380" s="4" t="s">
        <v>2549</v>
      </c>
      <c r="B1380" s="7" t="s">
        <v>2550</v>
      </c>
      <c r="C1380" s="11" t="s">
        <v>2551</v>
      </c>
      <c r="D1380" s="11" t="s">
        <v>2552</v>
      </c>
      <c r="E1380" s="12" t="s">
        <v>2553</v>
      </c>
    </row>
    <row r="1381" spans="1:5" ht="24.95" customHeight="1" x14ac:dyDescent="0.25">
      <c r="A1381" s="4" t="s">
        <v>2554</v>
      </c>
      <c r="B1381" s="7" t="s">
        <v>2555</v>
      </c>
      <c r="C1381" s="11" t="s">
        <v>2556</v>
      </c>
      <c r="D1381" s="11" t="s">
        <v>1548</v>
      </c>
      <c r="E1381" s="12" t="s">
        <v>2557</v>
      </c>
    </row>
    <row r="1382" spans="1:5" ht="24.95" customHeight="1" x14ac:dyDescent="0.25">
      <c r="A1382" s="4" t="s">
        <v>2558</v>
      </c>
      <c r="B1382" s="7" t="s">
        <v>279</v>
      </c>
      <c r="C1382" s="11" t="s">
        <v>2559</v>
      </c>
      <c r="D1382" s="11" t="s">
        <v>862</v>
      </c>
      <c r="E1382" s="12" t="s">
        <v>2560</v>
      </c>
    </row>
    <row r="1383" spans="1:5" ht="24.95" customHeight="1" x14ac:dyDescent="0.25">
      <c r="A1383" s="4" t="s">
        <v>2561</v>
      </c>
      <c r="B1383" s="7" t="s">
        <v>279</v>
      </c>
      <c r="C1383" s="11" t="s">
        <v>2559</v>
      </c>
      <c r="D1383" s="11" t="s">
        <v>763</v>
      </c>
      <c r="E1383" s="12" t="s">
        <v>2562</v>
      </c>
    </row>
    <row r="1384" spans="1:5" ht="24.95" customHeight="1" x14ac:dyDescent="0.25">
      <c r="A1384" s="4" t="s">
        <v>2563</v>
      </c>
      <c r="B1384" s="7" t="s">
        <v>2564</v>
      </c>
      <c r="C1384" s="11" t="s">
        <v>2565</v>
      </c>
      <c r="D1384" s="11" t="s">
        <v>1895</v>
      </c>
      <c r="E1384" s="12" t="s">
        <v>2566</v>
      </c>
    </row>
    <row r="1385" spans="1:5" ht="24.95" customHeight="1" x14ac:dyDescent="0.25">
      <c r="A1385" s="4" t="s">
        <v>2567</v>
      </c>
      <c r="B1385" s="7" t="s">
        <v>2568</v>
      </c>
      <c r="C1385" s="11" t="s">
        <v>2565</v>
      </c>
      <c r="D1385" s="11" t="s">
        <v>1831</v>
      </c>
      <c r="E1385" s="12" t="s">
        <v>2569</v>
      </c>
    </row>
    <row r="1386" spans="1:5" ht="24.95" customHeight="1" x14ac:dyDescent="0.25">
      <c r="A1386" s="4" t="s">
        <v>1416</v>
      </c>
      <c r="B1386" s="7" t="s">
        <v>1417</v>
      </c>
      <c r="C1386" s="11" t="s">
        <v>1418</v>
      </c>
      <c r="D1386" s="11" t="s">
        <v>1419</v>
      </c>
      <c r="E1386" s="12" t="s">
        <v>1420</v>
      </c>
    </row>
    <row r="1387" spans="1:5" ht="24.95" customHeight="1" x14ac:dyDescent="0.25">
      <c r="A1387" s="4" t="s">
        <v>2570</v>
      </c>
      <c r="B1387" s="7" t="s">
        <v>664</v>
      </c>
      <c r="C1387" s="11" t="s">
        <v>2571</v>
      </c>
      <c r="D1387" s="11" t="s">
        <v>2572</v>
      </c>
      <c r="E1387" s="12" t="s">
        <v>2573</v>
      </c>
    </row>
    <row r="1388" spans="1:5" ht="24.95" customHeight="1" x14ac:dyDescent="0.25">
      <c r="A1388" s="4" t="s">
        <v>2574</v>
      </c>
      <c r="B1388" s="7" t="s">
        <v>1526</v>
      </c>
      <c r="C1388" s="11" t="s">
        <v>2571</v>
      </c>
      <c r="D1388" s="11" t="s">
        <v>2572</v>
      </c>
      <c r="E1388" s="12" t="s">
        <v>2575</v>
      </c>
    </row>
    <row r="1389" spans="1:5" ht="24.95" customHeight="1" x14ac:dyDescent="0.25">
      <c r="A1389" s="4" t="s">
        <v>2576</v>
      </c>
      <c r="B1389" s="7" t="s">
        <v>2577</v>
      </c>
      <c r="C1389" s="11" t="s">
        <v>2571</v>
      </c>
      <c r="D1389" s="11" t="s">
        <v>2572</v>
      </c>
      <c r="E1389" s="12" t="s">
        <v>2578</v>
      </c>
    </row>
    <row r="1390" spans="1:5" ht="24.95" customHeight="1" x14ac:dyDescent="0.25">
      <c r="A1390" s="4" t="s">
        <v>2579</v>
      </c>
      <c r="B1390" s="7" t="s">
        <v>1901</v>
      </c>
      <c r="C1390" s="11" t="s">
        <v>2580</v>
      </c>
      <c r="D1390" s="11" t="s">
        <v>2571</v>
      </c>
      <c r="E1390" s="12" t="s">
        <v>2581</v>
      </c>
    </row>
    <row r="1391" spans="1:5" ht="24.95" customHeight="1" x14ac:dyDescent="0.25">
      <c r="A1391" s="4" t="s">
        <v>2582</v>
      </c>
      <c r="B1391" s="7" t="s">
        <v>2583</v>
      </c>
      <c r="C1391" s="11" t="s">
        <v>2580</v>
      </c>
      <c r="D1391" s="11" t="s">
        <v>2571</v>
      </c>
      <c r="E1391" s="12" t="s">
        <v>2584</v>
      </c>
    </row>
    <row r="1392" spans="1:5" ht="24.95" customHeight="1" x14ac:dyDescent="0.25">
      <c r="A1392" s="4" t="s">
        <v>2585</v>
      </c>
      <c r="B1392" s="7" t="s">
        <v>2586</v>
      </c>
      <c r="C1392" s="11" t="s">
        <v>2580</v>
      </c>
      <c r="D1392" s="11" t="s">
        <v>2572</v>
      </c>
      <c r="E1392" s="12" t="s">
        <v>2587</v>
      </c>
    </row>
    <row r="1393" spans="1:5" ht="24.95" customHeight="1" x14ac:dyDescent="0.25">
      <c r="A1393" s="4" t="s">
        <v>2588</v>
      </c>
      <c r="B1393" s="7" t="s">
        <v>2589</v>
      </c>
      <c r="C1393" s="11" t="s">
        <v>2580</v>
      </c>
      <c r="D1393" s="11" t="s">
        <v>2571</v>
      </c>
      <c r="E1393" s="12" t="s">
        <v>2590</v>
      </c>
    </row>
    <row r="1394" spans="1:5" ht="24.95" customHeight="1" x14ac:dyDescent="0.25">
      <c r="A1394" s="4" t="s">
        <v>2591</v>
      </c>
      <c r="B1394" s="7" t="s">
        <v>2592</v>
      </c>
      <c r="C1394" s="11" t="s">
        <v>2593</v>
      </c>
      <c r="D1394" s="11" t="s">
        <v>2580</v>
      </c>
      <c r="E1394" s="12" t="s">
        <v>2594</v>
      </c>
    </row>
    <row r="1395" spans="1:5" ht="24.95" customHeight="1" x14ac:dyDescent="0.25">
      <c r="A1395" s="4" t="s">
        <v>2595</v>
      </c>
      <c r="B1395" s="7" t="s">
        <v>2596</v>
      </c>
      <c r="C1395" s="11" t="s">
        <v>2593</v>
      </c>
      <c r="D1395" s="11" t="s">
        <v>2593</v>
      </c>
      <c r="E1395" s="12" t="s">
        <v>2597</v>
      </c>
    </row>
    <row r="1396" spans="1:5" ht="24.95" customHeight="1" x14ac:dyDescent="0.25">
      <c r="A1396" s="4" t="s">
        <v>2598</v>
      </c>
      <c r="B1396" s="7" t="s">
        <v>2599</v>
      </c>
      <c r="C1396" s="11" t="s">
        <v>2593</v>
      </c>
      <c r="D1396" s="11" t="s">
        <v>2580</v>
      </c>
      <c r="E1396" s="12" t="s">
        <v>2600</v>
      </c>
    </row>
    <row r="1397" spans="1:5" ht="24.95" customHeight="1" x14ac:dyDescent="0.25">
      <c r="A1397" s="4" t="s">
        <v>2601</v>
      </c>
      <c r="B1397" s="7" t="s">
        <v>1286</v>
      </c>
      <c r="C1397" s="11" t="s">
        <v>2602</v>
      </c>
      <c r="D1397" s="11" t="s">
        <v>2593</v>
      </c>
      <c r="E1397" s="12" t="s">
        <v>2603</v>
      </c>
    </row>
    <row r="1398" spans="1:5" ht="24.95" customHeight="1" x14ac:dyDescent="0.25">
      <c r="A1398" s="4" t="s">
        <v>2604</v>
      </c>
      <c r="B1398" s="7" t="s">
        <v>42</v>
      </c>
      <c r="C1398" s="11" t="s">
        <v>2605</v>
      </c>
      <c r="D1398" s="11" t="s">
        <v>2605</v>
      </c>
      <c r="E1398" s="12" t="s">
        <v>2606</v>
      </c>
    </row>
    <row r="1399" spans="1:5" ht="24.95" customHeight="1" x14ac:dyDescent="0.25">
      <c r="A1399" s="4" t="s">
        <v>2607</v>
      </c>
      <c r="B1399" s="7" t="s">
        <v>2608</v>
      </c>
      <c r="C1399" s="11" t="s">
        <v>2605</v>
      </c>
      <c r="D1399" s="11" t="s">
        <v>2609</v>
      </c>
      <c r="E1399" s="12" t="s">
        <v>2610</v>
      </c>
    </row>
    <row r="1400" spans="1:5" ht="24.95" customHeight="1" x14ac:dyDescent="0.25">
      <c r="A1400" s="4" t="s">
        <v>2611</v>
      </c>
      <c r="B1400" s="7" t="s">
        <v>147</v>
      </c>
      <c r="C1400" s="11" t="s">
        <v>2605</v>
      </c>
      <c r="D1400" s="11" t="s">
        <v>2605</v>
      </c>
      <c r="E1400" s="12" t="s">
        <v>2612</v>
      </c>
    </row>
    <row r="1401" spans="1:5" ht="24.95" customHeight="1" x14ac:dyDescent="0.25">
      <c r="A1401" s="4" t="s">
        <v>2613</v>
      </c>
      <c r="B1401" s="7" t="s">
        <v>2614</v>
      </c>
      <c r="C1401" s="11" t="s">
        <v>2605</v>
      </c>
      <c r="D1401" s="11" t="s">
        <v>2609</v>
      </c>
      <c r="E1401" s="12" t="s">
        <v>2615</v>
      </c>
    </row>
    <row r="1402" spans="1:5" ht="24.95" customHeight="1" x14ac:dyDescent="0.25">
      <c r="A1402" s="4" t="s">
        <v>2616</v>
      </c>
      <c r="B1402" s="7" t="s">
        <v>2617</v>
      </c>
      <c r="C1402" s="11" t="s">
        <v>2618</v>
      </c>
      <c r="D1402" s="11" t="s">
        <v>2609</v>
      </c>
      <c r="E1402" s="12" t="s">
        <v>2619</v>
      </c>
    </row>
    <row r="1403" spans="1:5" ht="24.95" customHeight="1" x14ac:dyDescent="0.25">
      <c r="A1403" s="4" t="s">
        <v>2620</v>
      </c>
      <c r="B1403" s="7" t="s">
        <v>2621</v>
      </c>
      <c r="C1403" s="11" t="s">
        <v>2618</v>
      </c>
      <c r="D1403" s="11" t="s">
        <v>2605</v>
      </c>
      <c r="E1403" s="12" t="s">
        <v>2622</v>
      </c>
    </row>
    <row r="1404" spans="1:5" ht="24.95" customHeight="1" x14ac:dyDescent="0.25">
      <c r="A1404" s="4" t="s">
        <v>2623</v>
      </c>
      <c r="B1404" s="7" t="s">
        <v>2624</v>
      </c>
      <c r="C1404" s="11" t="s">
        <v>2618</v>
      </c>
      <c r="D1404" s="11" t="s">
        <v>2605</v>
      </c>
      <c r="E1404" s="12" t="s">
        <v>2625</v>
      </c>
    </row>
    <row r="1405" spans="1:5" ht="24.95" customHeight="1" x14ac:dyDescent="0.25">
      <c r="A1405" s="4" t="s">
        <v>2626</v>
      </c>
      <c r="B1405" s="7" t="s">
        <v>2614</v>
      </c>
      <c r="C1405" s="11" t="s">
        <v>2618</v>
      </c>
      <c r="D1405" s="11" t="s">
        <v>2605</v>
      </c>
      <c r="E1405" s="12" t="s">
        <v>2627</v>
      </c>
    </row>
    <row r="1406" spans="1:5" ht="24.95" customHeight="1" x14ac:dyDescent="0.25">
      <c r="A1406" s="4" t="s">
        <v>2628</v>
      </c>
      <c r="B1406" s="7" t="s">
        <v>2270</v>
      </c>
      <c r="C1406" s="11" t="s">
        <v>2618</v>
      </c>
      <c r="D1406" s="11" t="s">
        <v>2618</v>
      </c>
      <c r="E1406" s="12" t="s">
        <v>2629</v>
      </c>
    </row>
    <row r="1407" spans="1:5" ht="24.95" customHeight="1" x14ac:dyDescent="0.25">
      <c r="A1407" s="4" t="s">
        <v>2630</v>
      </c>
      <c r="B1407" s="7" t="s">
        <v>2631</v>
      </c>
      <c r="C1407" s="11" t="s">
        <v>2618</v>
      </c>
      <c r="D1407" s="11" t="s">
        <v>2605</v>
      </c>
      <c r="E1407" s="12" t="s">
        <v>2632</v>
      </c>
    </row>
    <row r="1408" spans="1:5" ht="24.95" customHeight="1" x14ac:dyDescent="0.25">
      <c r="A1408" s="4" t="s">
        <v>2633</v>
      </c>
      <c r="B1408" s="7" t="s">
        <v>2634</v>
      </c>
      <c r="C1408" s="11" t="s">
        <v>2618</v>
      </c>
      <c r="D1408" s="11" t="s">
        <v>2605</v>
      </c>
      <c r="E1408" s="12" t="s">
        <v>2635</v>
      </c>
    </row>
    <row r="1409" spans="1:5" ht="24.95" customHeight="1" x14ac:dyDescent="0.25">
      <c r="A1409" s="4" t="s">
        <v>2636</v>
      </c>
      <c r="B1409" s="7" t="s">
        <v>2637</v>
      </c>
      <c r="C1409" s="11" t="s">
        <v>2618</v>
      </c>
      <c r="D1409" s="11" t="s">
        <v>2605</v>
      </c>
      <c r="E1409" s="12" t="s">
        <v>2638</v>
      </c>
    </row>
    <row r="1410" spans="1:5" ht="24.95" customHeight="1" x14ac:dyDescent="0.25">
      <c r="A1410" s="4" t="s">
        <v>2639</v>
      </c>
      <c r="B1410" s="7" t="s">
        <v>2640</v>
      </c>
      <c r="C1410" s="11" t="s">
        <v>2641</v>
      </c>
      <c r="D1410" s="11" t="s">
        <v>2618</v>
      </c>
      <c r="E1410" s="12" t="s">
        <v>2642</v>
      </c>
    </row>
    <row r="1411" spans="1:5" ht="24.95" customHeight="1" x14ac:dyDescent="0.25">
      <c r="A1411" s="4" t="s">
        <v>2643</v>
      </c>
      <c r="B1411" s="7" t="s">
        <v>2491</v>
      </c>
      <c r="C1411" s="11" t="s">
        <v>2644</v>
      </c>
      <c r="D1411" s="11" t="s">
        <v>2645</v>
      </c>
      <c r="E1411" s="12" t="s">
        <v>2646</v>
      </c>
    </row>
    <row r="1412" spans="1:5" ht="24.95" customHeight="1" x14ac:dyDescent="0.25">
      <c r="A1412" s="4" t="s">
        <v>2647</v>
      </c>
      <c r="B1412" s="7" t="s">
        <v>2648</v>
      </c>
      <c r="C1412" s="11" t="s">
        <v>2649</v>
      </c>
      <c r="D1412" s="11" t="s">
        <v>2644</v>
      </c>
      <c r="E1412" s="12" t="s">
        <v>2650</v>
      </c>
    </row>
    <row r="1413" spans="1:5" ht="24.95" customHeight="1" x14ac:dyDescent="0.25">
      <c r="A1413" s="4" t="s">
        <v>2651</v>
      </c>
      <c r="B1413" s="7" t="s">
        <v>2303</v>
      </c>
      <c r="C1413" s="11" t="s">
        <v>2652</v>
      </c>
      <c r="D1413" s="11" t="s">
        <v>2652</v>
      </c>
      <c r="E1413" s="12" t="s">
        <v>2653</v>
      </c>
    </row>
    <row r="1414" spans="1:5" ht="24.95" customHeight="1" x14ac:dyDescent="0.25">
      <c r="A1414" s="4" t="s">
        <v>2654</v>
      </c>
      <c r="B1414" s="7" t="s">
        <v>2655</v>
      </c>
      <c r="C1414" s="11" t="s">
        <v>2652</v>
      </c>
      <c r="D1414" s="11" t="s">
        <v>2652</v>
      </c>
      <c r="E1414" s="12" t="s">
        <v>2656</v>
      </c>
    </row>
    <row r="1415" spans="1:5" ht="24.95" customHeight="1" x14ac:dyDescent="0.25">
      <c r="A1415" s="4" t="s">
        <v>2657</v>
      </c>
      <c r="B1415" s="7" t="s">
        <v>1077</v>
      </c>
      <c r="C1415" s="11" t="s">
        <v>2658</v>
      </c>
      <c r="D1415" s="11" t="s">
        <v>2652</v>
      </c>
      <c r="E1415" s="12" t="s">
        <v>2659</v>
      </c>
    </row>
    <row r="1416" spans="1:5" ht="24.95" customHeight="1" x14ac:dyDescent="0.25">
      <c r="A1416" s="4" t="s">
        <v>2660</v>
      </c>
      <c r="B1416" s="7" t="s">
        <v>2661</v>
      </c>
      <c r="C1416" s="11" t="s">
        <v>2658</v>
      </c>
      <c r="D1416" s="11" t="s">
        <v>2658</v>
      </c>
      <c r="E1416" s="12" t="s">
        <v>2662</v>
      </c>
    </row>
    <row r="1417" spans="1:5" ht="24.95" customHeight="1" x14ac:dyDescent="0.25">
      <c r="A1417" s="4" t="s">
        <v>2663</v>
      </c>
      <c r="B1417" s="7" t="s">
        <v>1175</v>
      </c>
      <c r="C1417" s="11" t="s">
        <v>2658</v>
      </c>
      <c r="D1417" s="11" t="s">
        <v>2652</v>
      </c>
      <c r="E1417" s="12" t="s">
        <v>2664</v>
      </c>
    </row>
    <row r="1418" spans="1:5" ht="24.95" customHeight="1" x14ac:dyDescent="0.25">
      <c r="A1418" s="4" t="s">
        <v>2665</v>
      </c>
      <c r="B1418" s="7" t="s">
        <v>2666</v>
      </c>
      <c r="C1418" s="11" t="s">
        <v>2658</v>
      </c>
      <c r="D1418" s="11" t="s">
        <v>2652</v>
      </c>
      <c r="E1418" s="12" t="s">
        <v>2667</v>
      </c>
    </row>
    <row r="1419" spans="1:5" ht="24.95" customHeight="1" x14ac:dyDescent="0.25">
      <c r="A1419" s="4" t="s">
        <v>2668</v>
      </c>
      <c r="B1419" s="7" t="s">
        <v>2669</v>
      </c>
      <c r="C1419" s="11" t="s">
        <v>2658</v>
      </c>
      <c r="D1419" s="11" t="s">
        <v>2652</v>
      </c>
      <c r="E1419" s="12" t="s">
        <v>2670</v>
      </c>
    </row>
    <row r="1420" spans="1:5" ht="24.95" customHeight="1" x14ac:dyDescent="0.25">
      <c r="A1420" s="4" t="s">
        <v>2671</v>
      </c>
      <c r="B1420" s="7" t="s">
        <v>2672</v>
      </c>
      <c r="C1420" s="11" t="s">
        <v>2658</v>
      </c>
      <c r="D1420" s="11" t="s">
        <v>2652</v>
      </c>
      <c r="E1420" s="12" t="s">
        <v>2673</v>
      </c>
    </row>
    <row r="1421" spans="1:5" ht="24.95" customHeight="1" x14ac:dyDescent="0.25">
      <c r="A1421" s="4" t="s">
        <v>2674</v>
      </c>
      <c r="B1421" s="7" t="s">
        <v>2675</v>
      </c>
      <c r="C1421" s="11" t="s">
        <v>2676</v>
      </c>
      <c r="D1421" s="11" t="s">
        <v>2658</v>
      </c>
      <c r="E1421" s="12" t="s">
        <v>2677</v>
      </c>
    </row>
    <row r="1422" spans="1:5" ht="24.95" customHeight="1" x14ac:dyDescent="0.25">
      <c r="A1422" s="4" t="s">
        <v>2678</v>
      </c>
      <c r="B1422" s="7" t="s">
        <v>2679</v>
      </c>
      <c r="C1422" s="11" t="s">
        <v>2676</v>
      </c>
      <c r="D1422" s="11" t="s">
        <v>2658</v>
      </c>
      <c r="E1422" s="12" t="s">
        <v>2680</v>
      </c>
    </row>
    <row r="1423" spans="1:5" ht="24.95" customHeight="1" x14ac:dyDescent="0.25">
      <c r="A1423" s="4" t="s">
        <v>2681</v>
      </c>
      <c r="B1423" s="7" t="s">
        <v>2682</v>
      </c>
      <c r="C1423" s="11" t="s">
        <v>2676</v>
      </c>
      <c r="D1423" s="11" t="s">
        <v>2658</v>
      </c>
      <c r="E1423" s="12" t="s">
        <v>2683</v>
      </c>
    </row>
    <row r="1424" spans="1:5" ht="24.95" customHeight="1" x14ac:dyDescent="0.25">
      <c r="A1424" s="4" t="s">
        <v>2684</v>
      </c>
      <c r="B1424" s="7" t="s">
        <v>2685</v>
      </c>
      <c r="C1424" s="11" t="s">
        <v>2676</v>
      </c>
      <c r="D1424" s="11" t="s">
        <v>2658</v>
      </c>
      <c r="E1424" s="12" t="s">
        <v>2686</v>
      </c>
    </row>
    <row r="1425" spans="1:5" ht="24.95" customHeight="1" x14ac:dyDescent="0.25">
      <c r="A1425" s="4" t="s">
        <v>2687</v>
      </c>
      <c r="B1425" s="7" t="s">
        <v>856</v>
      </c>
      <c r="C1425" s="11" t="s">
        <v>2688</v>
      </c>
      <c r="D1425" s="11" t="s">
        <v>2689</v>
      </c>
      <c r="E1425" s="12" t="s">
        <v>2690</v>
      </c>
    </row>
    <row r="1426" spans="1:5" ht="24.95" customHeight="1" x14ac:dyDescent="0.25">
      <c r="A1426" s="4" t="s">
        <v>2691</v>
      </c>
      <c r="B1426" s="7" t="s">
        <v>2692</v>
      </c>
      <c r="C1426" s="11" t="s">
        <v>2688</v>
      </c>
      <c r="D1426" s="11" t="s">
        <v>2689</v>
      </c>
      <c r="E1426" s="12" t="s">
        <v>2693</v>
      </c>
    </row>
    <row r="1427" spans="1:5" ht="24.95" customHeight="1" x14ac:dyDescent="0.25">
      <c r="A1427" s="4" t="s">
        <v>2694</v>
      </c>
      <c r="B1427" s="7" t="s">
        <v>2391</v>
      </c>
      <c r="C1427" s="11" t="s">
        <v>2688</v>
      </c>
      <c r="D1427" s="11" t="s">
        <v>2688</v>
      </c>
      <c r="E1427" s="12" t="s">
        <v>2695</v>
      </c>
    </row>
    <row r="1428" spans="1:5" ht="24.95" customHeight="1" x14ac:dyDescent="0.25">
      <c r="A1428" s="4" t="s">
        <v>2696</v>
      </c>
      <c r="B1428" s="7" t="s">
        <v>2697</v>
      </c>
      <c r="C1428" s="11" t="s">
        <v>2698</v>
      </c>
      <c r="D1428" s="11" t="s">
        <v>945</v>
      </c>
      <c r="E1428" s="12" t="s">
        <v>2699</v>
      </c>
    </row>
    <row r="1429" spans="1:5" ht="24.95" customHeight="1" x14ac:dyDescent="0.25">
      <c r="A1429" s="4" t="s">
        <v>2700</v>
      </c>
      <c r="B1429" s="7" t="s">
        <v>2701</v>
      </c>
      <c r="C1429" s="11" t="s">
        <v>2698</v>
      </c>
      <c r="D1429" s="11" t="s">
        <v>2698</v>
      </c>
      <c r="E1429" s="12" t="s">
        <v>2702</v>
      </c>
    </row>
    <row r="1430" spans="1:5" ht="24.95" customHeight="1" x14ac:dyDescent="0.25">
      <c r="A1430" s="4" t="s">
        <v>2703</v>
      </c>
      <c r="B1430" s="7" t="s">
        <v>2704</v>
      </c>
      <c r="C1430" s="11" t="s">
        <v>2705</v>
      </c>
      <c r="D1430" s="11" t="s">
        <v>2705</v>
      </c>
      <c r="E1430" s="12" t="s">
        <v>2706</v>
      </c>
    </row>
    <row r="1431" spans="1:5" ht="24.95" customHeight="1" x14ac:dyDescent="0.25">
      <c r="A1431" s="4" t="s">
        <v>2707</v>
      </c>
      <c r="B1431" s="7" t="s">
        <v>2708</v>
      </c>
      <c r="C1431" s="11" t="s">
        <v>2705</v>
      </c>
      <c r="D1431" s="11" t="s">
        <v>2705</v>
      </c>
      <c r="E1431" s="12" t="s">
        <v>2709</v>
      </c>
    </row>
    <row r="1432" spans="1:5" ht="24.95" customHeight="1" x14ac:dyDescent="0.25">
      <c r="A1432" s="4" t="s">
        <v>2710</v>
      </c>
      <c r="B1432" s="7" t="s">
        <v>2711</v>
      </c>
      <c r="C1432" s="11" t="s">
        <v>2712</v>
      </c>
      <c r="D1432" s="11" t="s">
        <v>2705</v>
      </c>
      <c r="E1432" s="12" t="s">
        <v>2713</v>
      </c>
    </row>
    <row r="1433" spans="1:5" ht="24.95" customHeight="1" x14ac:dyDescent="0.25">
      <c r="A1433" s="4" t="s">
        <v>2714</v>
      </c>
      <c r="B1433" s="7" t="s">
        <v>638</v>
      </c>
      <c r="C1433" s="11" t="s">
        <v>2712</v>
      </c>
      <c r="D1433" s="11" t="s">
        <v>2705</v>
      </c>
      <c r="E1433" s="12" t="s">
        <v>2715</v>
      </c>
    </row>
    <row r="1434" spans="1:5" ht="24.95" customHeight="1" x14ac:dyDescent="0.25">
      <c r="A1434" s="4" t="s">
        <v>2716</v>
      </c>
      <c r="B1434" s="7" t="s">
        <v>2717</v>
      </c>
      <c r="C1434" s="11" t="s">
        <v>2712</v>
      </c>
      <c r="D1434" s="11" t="s">
        <v>2698</v>
      </c>
      <c r="E1434" s="12" t="s">
        <v>2718</v>
      </c>
    </row>
    <row r="1435" spans="1:5" ht="24.95" customHeight="1" x14ac:dyDescent="0.25">
      <c r="A1435" s="4" t="s">
        <v>2719</v>
      </c>
      <c r="B1435" s="7" t="s">
        <v>2720</v>
      </c>
      <c r="C1435" s="11" t="s">
        <v>2712</v>
      </c>
      <c r="D1435" s="11" t="s">
        <v>2705</v>
      </c>
      <c r="E1435" s="12" t="s">
        <v>2721</v>
      </c>
    </row>
    <row r="1436" spans="1:5" ht="24.95" customHeight="1" x14ac:dyDescent="0.25">
      <c r="A1436" s="4" t="s">
        <v>2722</v>
      </c>
      <c r="B1436" s="7" t="s">
        <v>2723</v>
      </c>
      <c r="C1436" s="11" t="s">
        <v>2712</v>
      </c>
      <c r="D1436" s="11" t="s">
        <v>2705</v>
      </c>
      <c r="E1436" s="12" t="s">
        <v>2724</v>
      </c>
    </row>
    <row r="1437" spans="1:5" ht="24.95" customHeight="1" x14ac:dyDescent="0.25">
      <c r="A1437" s="4" t="s">
        <v>2725</v>
      </c>
      <c r="B1437" s="7" t="s">
        <v>1711</v>
      </c>
      <c r="C1437" s="11" t="s">
        <v>2726</v>
      </c>
      <c r="D1437" s="11" t="s">
        <v>2712</v>
      </c>
      <c r="E1437" s="12" t="s">
        <v>2727</v>
      </c>
    </row>
    <row r="1438" spans="1:5" ht="24.95" customHeight="1" x14ac:dyDescent="0.25">
      <c r="A1438" s="4" t="s">
        <v>2728</v>
      </c>
      <c r="B1438" s="7" t="s">
        <v>2729</v>
      </c>
      <c r="C1438" s="11" t="s">
        <v>2726</v>
      </c>
      <c r="D1438" s="11" t="s">
        <v>2705</v>
      </c>
      <c r="E1438" s="12" t="s">
        <v>2730</v>
      </c>
    </row>
    <row r="1439" spans="1:5" ht="24.95" customHeight="1" x14ac:dyDescent="0.25">
      <c r="A1439" s="4" t="s">
        <v>2731</v>
      </c>
      <c r="B1439" s="7" t="s">
        <v>2732</v>
      </c>
      <c r="C1439" s="11" t="s">
        <v>2726</v>
      </c>
      <c r="D1439" s="11" t="s">
        <v>2705</v>
      </c>
      <c r="E1439" s="12" t="s">
        <v>2733</v>
      </c>
    </row>
    <row r="1440" spans="1:5" ht="24.95" customHeight="1" x14ac:dyDescent="0.25">
      <c r="A1440" s="4" t="s">
        <v>2734</v>
      </c>
      <c r="B1440" s="7" t="s">
        <v>1946</v>
      </c>
      <c r="C1440" s="11" t="s">
        <v>2726</v>
      </c>
      <c r="D1440" s="11" t="s">
        <v>2712</v>
      </c>
      <c r="E1440" s="12" t="s">
        <v>2735</v>
      </c>
    </row>
    <row r="1441" spans="1:5" ht="24.95" customHeight="1" x14ac:dyDescent="0.25">
      <c r="A1441" s="4" t="s">
        <v>2736</v>
      </c>
      <c r="B1441" s="7" t="s">
        <v>2737</v>
      </c>
      <c r="C1441" s="11" t="s">
        <v>2726</v>
      </c>
      <c r="D1441" s="11" t="s">
        <v>2712</v>
      </c>
      <c r="E1441" s="12" t="s">
        <v>2738</v>
      </c>
    </row>
    <row r="1442" spans="1:5" ht="24.95" customHeight="1" x14ac:dyDescent="0.25">
      <c r="A1442" s="4" t="s">
        <v>2739</v>
      </c>
      <c r="B1442" s="7" t="s">
        <v>2740</v>
      </c>
      <c r="C1442" s="11" t="s">
        <v>2726</v>
      </c>
      <c r="D1442" s="11" t="s">
        <v>2712</v>
      </c>
      <c r="E1442" s="12" t="s">
        <v>2741</v>
      </c>
    </row>
    <row r="1443" spans="1:5" ht="24.95" customHeight="1" x14ac:dyDescent="0.25">
      <c r="A1443" s="4" t="s">
        <v>2742</v>
      </c>
      <c r="B1443" s="7" t="s">
        <v>2743</v>
      </c>
      <c r="C1443" s="11" t="s">
        <v>2744</v>
      </c>
      <c r="D1443" s="11" t="s">
        <v>2744</v>
      </c>
      <c r="E1443" s="12" t="s">
        <v>2745</v>
      </c>
    </row>
    <row r="1444" spans="1:5" ht="24.95" customHeight="1" x14ac:dyDescent="0.25">
      <c r="A1444" s="4" t="s">
        <v>2746</v>
      </c>
      <c r="B1444" s="7" t="s">
        <v>549</v>
      </c>
      <c r="C1444" s="11" t="s">
        <v>2744</v>
      </c>
      <c r="D1444" s="11" t="s">
        <v>2726</v>
      </c>
      <c r="E1444" s="12" t="s">
        <v>2747</v>
      </c>
    </row>
    <row r="1445" spans="1:5" ht="24.95" customHeight="1" x14ac:dyDescent="0.25">
      <c r="A1445" s="4" t="s">
        <v>2748</v>
      </c>
      <c r="B1445" s="7" t="s">
        <v>2749</v>
      </c>
      <c r="C1445" s="11" t="s">
        <v>2750</v>
      </c>
      <c r="D1445" s="11" t="s">
        <v>2751</v>
      </c>
      <c r="E1445" s="12" t="s">
        <v>2752</v>
      </c>
    </row>
    <row r="1446" spans="1:5" ht="24.95" customHeight="1" x14ac:dyDescent="0.25">
      <c r="A1446" s="4" t="s">
        <v>2753</v>
      </c>
      <c r="B1446" s="7" t="s">
        <v>2754</v>
      </c>
      <c r="C1446" s="11" t="s">
        <v>2755</v>
      </c>
      <c r="D1446" s="11" t="s">
        <v>2750</v>
      </c>
      <c r="E1446" s="12" t="s">
        <v>2756</v>
      </c>
    </row>
    <row r="1447" spans="1:5" ht="24.95" customHeight="1" x14ac:dyDescent="0.25">
      <c r="A1447" s="4" t="s">
        <v>2757</v>
      </c>
      <c r="B1447" s="7" t="s">
        <v>1526</v>
      </c>
      <c r="C1447" s="11" t="s">
        <v>2758</v>
      </c>
      <c r="D1447" s="11" t="s">
        <v>2758</v>
      </c>
      <c r="E1447" s="12" t="s">
        <v>2759</v>
      </c>
    </row>
    <row r="1448" spans="1:5" ht="24.95" customHeight="1" x14ac:dyDescent="0.25">
      <c r="A1448" s="4" t="s">
        <v>2760</v>
      </c>
      <c r="B1448" s="7" t="s">
        <v>2761</v>
      </c>
      <c r="C1448" s="11" t="s">
        <v>2758</v>
      </c>
      <c r="D1448" s="11" t="s">
        <v>2762</v>
      </c>
      <c r="E1448" s="12" t="s">
        <v>2763</v>
      </c>
    </row>
    <row r="1449" spans="1:5" ht="24.95" customHeight="1" x14ac:dyDescent="0.25">
      <c r="A1449" s="4" t="s">
        <v>2764</v>
      </c>
      <c r="B1449" s="7" t="s">
        <v>2765</v>
      </c>
      <c r="C1449" s="11" t="s">
        <v>2758</v>
      </c>
      <c r="D1449" s="11" t="s">
        <v>2758</v>
      </c>
      <c r="E1449" s="12" t="s">
        <v>2766</v>
      </c>
    </row>
    <row r="1450" spans="1:5" ht="24.95" customHeight="1" x14ac:dyDescent="0.25">
      <c r="A1450" s="4" t="s">
        <v>2767</v>
      </c>
      <c r="B1450" s="7" t="s">
        <v>2768</v>
      </c>
      <c r="C1450" s="11" t="s">
        <v>2758</v>
      </c>
      <c r="D1450" s="11" t="s">
        <v>2762</v>
      </c>
      <c r="E1450" s="12" t="s">
        <v>2769</v>
      </c>
    </row>
    <row r="1451" spans="1:5" ht="24.95" customHeight="1" x14ac:dyDescent="0.25">
      <c r="A1451" s="4" t="s">
        <v>2770</v>
      </c>
      <c r="B1451" s="7" t="s">
        <v>2018</v>
      </c>
      <c r="C1451" s="11" t="s">
        <v>2771</v>
      </c>
      <c r="D1451" s="11" t="s">
        <v>2758</v>
      </c>
      <c r="E1451" s="12" t="s">
        <v>2772</v>
      </c>
    </row>
    <row r="1452" spans="1:5" ht="24.95" customHeight="1" x14ac:dyDescent="0.25">
      <c r="A1452" s="4" t="s">
        <v>2773</v>
      </c>
      <c r="B1452" s="7" t="s">
        <v>369</v>
      </c>
      <c r="C1452" s="11" t="s">
        <v>2771</v>
      </c>
      <c r="D1452" s="11" t="s">
        <v>2762</v>
      </c>
      <c r="E1452" s="12" t="s">
        <v>2774</v>
      </c>
    </row>
    <row r="1453" spans="1:5" ht="24.95" customHeight="1" x14ac:dyDescent="0.25">
      <c r="A1453" s="4" t="s">
        <v>2775</v>
      </c>
      <c r="B1453" s="7" t="s">
        <v>61</v>
      </c>
      <c r="C1453" s="11" t="s">
        <v>2776</v>
      </c>
      <c r="D1453" s="11" t="s">
        <v>2776</v>
      </c>
      <c r="E1453" s="12" t="s">
        <v>2777</v>
      </c>
    </row>
    <row r="1454" spans="1:5" ht="24.95" customHeight="1" x14ac:dyDescent="0.25">
      <c r="A1454" s="4" t="s">
        <v>2778</v>
      </c>
      <c r="B1454" s="7" t="s">
        <v>2779</v>
      </c>
      <c r="C1454" s="11" t="s">
        <v>2776</v>
      </c>
      <c r="D1454" s="11" t="s">
        <v>2780</v>
      </c>
      <c r="E1454" s="12" t="s">
        <v>2781</v>
      </c>
    </row>
    <row r="1455" spans="1:5" ht="24.95" customHeight="1" x14ac:dyDescent="0.25">
      <c r="A1455" s="4" t="s">
        <v>2782</v>
      </c>
      <c r="B1455" s="7" t="s">
        <v>861</v>
      </c>
      <c r="C1455" s="11" t="s">
        <v>2776</v>
      </c>
      <c r="D1455" s="11" t="s">
        <v>2758</v>
      </c>
      <c r="E1455" s="12" t="s">
        <v>2783</v>
      </c>
    </row>
    <row r="1456" spans="1:5" ht="24.95" customHeight="1" x14ac:dyDescent="0.25">
      <c r="A1456" s="4" t="s">
        <v>2784</v>
      </c>
      <c r="B1456" s="7" t="s">
        <v>1334</v>
      </c>
      <c r="C1456" s="11" t="s">
        <v>2785</v>
      </c>
      <c r="D1456" s="11" t="s">
        <v>2785</v>
      </c>
      <c r="E1456" s="12" t="s">
        <v>2786</v>
      </c>
    </row>
    <row r="1457" spans="1:5" ht="24.95" customHeight="1" x14ac:dyDescent="0.25">
      <c r="A1457" s="4" t="s">
        <v>2787</v>
      </c>
      <c r="B1457" s="7" t="s">
        <v>42</v>
      </c>
      <c r="C1457" s="11" t="s">
        <v>2788</v>
      </c>
      <c r="D1457" s="11" t="s">
        <v>2788</v>
      </c>
      <c r="E1457" s="12" t="s">
        <v>2789</v>
      </c>
    </row>
    <row r="1458" spans="1:5" ht="24.95" customHeight="1" x14ac:dyDescent="0.25">
      <c r="A1458" s="4" t="s">
        <v>2790</v>
      </c>
      <c r="B1458" s="7" t="s">
        <v>2589</v>
      </c>
      <c r="C1458" s="11" t="s">
        <v>2788</v>
      </c>
      <c r="D1458" s="11" t="s">
        <v>2791</v>
      </c>
      <c r="E1458" s="12" t="s">
        <v>2792</v>
      </c>
    </row>
    <row r="1459" spans="1:5" ht="24.95" customHeight="1" x14ac:dyDescent="0.25">
      <c r="A1459" s="4" t="s">
        <v>2793</v>
      </c>
      <c r="B1459" s="7" t="s">
        <v>2794</v>
      </c>
      <c r="C1459" s="11" t="s">
        <v>2795</v>
      </c>
      <c r="D1459" s="11" t="s">
        <v>2788</v>
      </c>
      <c r="E1459" s="12" t="s">
        <v>2796</v>
      </c>
    </row>
    <row r="1460" spans="1:5" ht="24.95" customHeight="1" x14ac:dyDescent="0.25">
      <c r="A1460" s="4" t="s">
        <v>2797</v>
      </c>
      <c r="B1460" s="7" t="s">
        <v>2798</v>
      </c>
      <c r="C1460" s="11" t="s">
        <v>2799</v>
      </c>
      <c r="D1460" s="11" t="s">
        <v>2788</v>
      </c>
      <c r="E1460" s="12" t="s">
        <v>2800</v>
      </c>
    </row>
    <row r="1461" spans="1:5" ht="24.95" customHeight="1" x14ac:dyDescent="0.25">
      <c r="A1461" s="4" t="s">
        <v>2801</v>
      </c>
      <c r="B1461" s="7" t="s">
        <v>2802</v>
      </c>
      <c r="C1461" s="11" t="s">
        <v>2799</v>
      </c>
      <c r="D1461" s="11" t="s">
        <v>2788</v>
      </c>
      <c r="E1461" s="12" t="s">
        <v>2803</v>
      </c>
    </row>
    <row r="1462" spans="1:5" ht="24.95" customHeight="1" x14ac:dyDescent="0.25">
      <c r="A1462" s="4" t="s">
        <v>2804</v>
      </c>
      <c r="B1462" s="7" t="s">
        <v>2805</v>
      </c>
      <c r="C1462" s="11" t="s">
        <v>2806</v>
      </c>
      <c r="D1462" s="11" t="s">
        <v>2795</v>
      </c>
      <c r="E1462" s="12" t="s">
        <v>2807</v>
      </c>
    </row>
    <row r="1463" spans="1:5" ht="24.95" customHeight="1" x14ac:dyDescent="0.25">
      <c r="A1463" s="4" t="s">
        <v>2808</v>
      </c>
      <c r="B1463" s="7" t="s">
        <v>2648</v>
      </c>
      <c r="C1463" s="11" t="s">
        <v>2806</v>
      </c>
      <c r="D1463" s="11" t="s">
        <v>2799</v>
      </c>
      <c r="E1463" s="12" t="s">
        <v>2809</v>
      </c>
    </row>
    <row r="1464" spans="1:5" ht="24.95" customHeight="1" x14ac:dyDescent="0.25">
      <c r="A1464" s="4" t="s">
        <v>2810</v>
      </c>
      <c r="B1464" s="7" t="s">
        <v>2811</v>
      </c>
      <c r="C1464" s="11" t="s">
        <v>2806</v>
      </c>
      <c r="D1464" s="11" t="s">
        <v>2788</v>
      </c>
      <c r="E1464" s="12" t="s">
        <v>2812</v>
      </c>
    </row>
    <row r="1465" spans="1:5" ht="24.95" customHeight="1" x14ac:dyDescent="0.25">
      <c r="A1465" s="4" t="s">
        <v>2813</v>
      </c>
      <c r="B1465" s="7" t="s">
        <v>2814</v>
      </c>
      <c r="C1465" s="11" t="s">
        <v>2815</v>
      </c>
      <c r="D1465" s="11" t="s">
        <v>2806</v>
      </c>
      <c r="E1465" s="12" t="s">
        <v>2816</v>
      </c>
    </row>
    <row r="1466" spans="1:5" ht="24.95" customHeight="1" x14ac:dyDescent="0.25">
      <c r="A1466" s="4" t="s">
        <v>2817</v>
      </c>
      <c r="B1466" s="7" t="s">
        <v>2004</v>
      </c>
      <c r="C1466" s="11" t="s">
        <v>2818</v>
      </c>
      <c r="D1466" s="11" t="s">
        <v>2795</v>
      </c>
      <c r="E1466" s="12" t="s">
        <v>2819</v>
      </c>
    </row>
    <row r="1467" spans="1:5" ht="24.95" customHeight="1" x14ac:dyDescent="0.25">
      <c r="A1467" s="4" t="s">
        <v>2820</v>
      </c>
      <c r="B1467" s="7" t="s">
        <v>2821</v>
      </c>
      <c r="C1467" s="11" t="s">
        <v>2822</v>
      </c>
      <c r="D1467" s="11" t="s">
        <v>2822</v>
      </c>
      <c r="E1467" s="12" t="s">
        <v>2823</v>
      </c>
    </row>
    <row r="1468" spans="1:5" ht="24.95" customHeight="1" x14ac:dyDescent="0.25">
      <c r="A1468" s="4" t="s">
        <v>2824</v>
      </c>
      <c r="B1468" s="7" t="s">
        <v>2174</v>
      </c>
      <c r="C1468" s="11" t="s">
        <v>2822</v>
      </c>
      <c r="D1468" s="11" t="s">
        <v>2822</v>
      </c>
      <c r="E1468" s="12" t="s">
        <v>2825</v>
      </c>
    </row>
    <row r="1469" spans="1:5" ht="24.95" customHeight="1" x14ac:dyDescent="0.25">
      <c r="A1469" s="4" t="s">
        <v>2826</v>
      </c>
      <c r="B1469" s="7" t="s">
        <v>1402</v>
      </c>
      <c r="C1469" s="11" t="s">
        <v>2827</v>
      </c>
      <c r="D1469" s="11" t="s">
        <v>2822</v>
      </c>
      <c r="E1469" s="12" t="s">
        <v>2828</v>
      </c>
    </row>
    <row r="1470" spans="1:5" ht="24.95" customHeight="1" x14ac:dyDescent="0.25">
      <c r="A1470" s="4" t="s">
        <v>2829</v>
      </c>
      <c r="B1470" s="7" t="s">
        <v>2004</v>
      </c>
      <c r="C1470" s="11" t="s">
        <v>2830</v>
      </c>
      <c r="D1470" s="11" t="s">
        <v>2831</v>
      </c>
      <c r="E1470" s="12" t="s">
        <v>2832</v>
      </c>
    </row>
    <row r="1471" spans="1:5" ht="24.95" customHeight="1" x14ac:dyDescent="0.25">
      <c r="A1471" s="4" t="s">
        <v>3566</v>
      </c>
      <c r="B1471" s="7" t="s">
        <v>1553</v>
      </c>
      <c r="C1471" s="11" t="s">
        <v>2830</v>
      </c>
      <c r="D1471" s="11" t="s">
        <v>2831</v>
      </c>
      <c r="E1471" s="12" t="s">
        <v>3567</v>
      </c>
    </row>
    <row r="1472" spans="1:5" ht="24.95" customHeight="1" x14ac:dyDescent="0.25">
      <c r="A1472" s="4" t="s">
        <v>2833</v>
      </c>
      <c r="B1472" s="7" t="s">
        <v>1526</v>
      </c>
      <c r="C1472" s="11" t="s">
        <v>2834</v>
      </c>
      <c r="D1472" s="11" t="s">
        <v>2830</v>
      </c>
      <c r="E1472" s="12" t="s">
        <v>2835</v>
      </c>
    </row>
    <row r="1473" spans="1:5" ht="24.95" customHeight="1" x14ac:dyDescent="0.25">
      <c r="A1473" s="4" t="s">
        <v>2836</v>
      </c>
      <c r="B1473" s="7" t="s">
        <v>2837</v>
      </c>
      <c r="C1473" s="11" t="s">
        <v>2838</v>
      </c>
      <c r="D1473" s="11" t="s">
        <v>2838</v>
      </c>
      <c r="E1473" s="12" t="s">
        <v>2839</v>
      </c>
    </row>
    <row r="1474" spans="1:5" ht="24.95" customHeight="1" x14ac:dyDescent="0.25">
      <c r="A1474" s="4" t="s">
        <v>2840</v>
      </c>
      <c r="B1474" s="7" t="s">
        <v>2841</v>
      </c>
      <c r="C1474" s="11" t="s">
        <v>2842</v>
      </c>
      <c r="D1474" s="11" t="s">
        <v>2843</v>
      </c>
      <c r="E1474" s="12" t="s">
        <v>2844</v>
      </c>
    </row>
    <row r="1475" spans="1:5" ht="24.95" customHeight="1" x14ac:dyDescent="0.25">
      <c r="A1475" s="4" t="s">
        <v>2845</v>
      </c>
      <c r="B1475" s="7" t="s">
        <v>2846</v>
      </c>
      <c r="C1475" s="11" t="s">
        <v>2847</v>
      </c>
      <c r="D1475" s="11" t="s">
        <v>2847</v>
      </c>
      <c r="E1475" s="12" t="s">
        <v>2848</v>
      </c>
    </row>
    <row r="1476" spans="1:5" ht="24.95" customHeight="1" x14ac:dyDescent="0.25">
      <c r="A1476" s="4" t="s">
        <v>2849</v>
      </c>
      <c r="B1476" s="7" t="s">
        <v>2850</v>
      </c>
      <c r="C1476" s="11" t="s">
        <v>2851</v>
      </c>
      <c r="D1476" s="11" t="s">
        <v>2852</v>
      </c>
      <c r="E1476" s="12" t="s">
        <v>2853</v>
      </c>
    </row>
    <row r="1477" spans="1:5" ht="24.95" customHeight="1" x14ac:dyDescent="0.25">
      <c r="A1477" s="4" t="s">
        <v>2854</v>
      </c>
      <c r="B1477" s="7" t="s">
        <v>792</v>
      </c>
      <c r="C1477" s="11" t="s">
        <v>2851</v>
      </c>
      <c r="D1477" s="11" t="s">
        <v>2847</v>
      </c>
      <c r="E1477" s="12" t="s">
        <v>2855</v>
      </c>
    </row>
    <row r="1478" spans="1:5" ht="24.95" customHeight="1" x14ac:dyDescent="0.25">
      <c r="A1478" s="4" t="s">
        <v>2856</v>
      </c>
      <c r="B1478" s="7" t="s">
        <v>2857</v>
      </c>
      <c r="C1478" s="11" t="s">
        <v>2858</v>
      </c>
      <c r="D1478" s="11" t="s">
        <v>2858</v>
      </c>
      <c r="E1478" s="12" t="s">
        <v>2859</v>
      </c>
    </row>
    <row r="1479" spans="1:5" ht="24.95" customHeight="1" x14ac:dyDescent="0.25">
      <c r="A1479" s="4" t="s">
        <v>2860</v>
      </c>
      <c r="B1479" s="7" t="s">
        <v>2861</v>
      </c>
      <c r="C1479" s="11" t="s">
        <v>2862</v>
      </c>
      <c r="D1479" s="11" t="s">
        <v>2862</v>
      </c>
      <c r="E1479" s="12" t="s">
        <v>2863</v>
      </c>
    </row>
    <row r="1480" spans="1:5" ht="24.95" customHeight="1" x14ac:dyDescent="0.25">
      <c r="A1480" s="4" t="s">
        <v>2864</v>
      </c>
      <c r="B1480" s="7" t="s">
        <v>2865</v>
      </c>
      <c r="C1480" s="11" t="s">
        <v>2862</v>
      </c>
      <c r="D1480" s="11" t="s">
        <v>2862</v>
      </c>
      <c r="E1480" s="12" t="s">
        <v>2866</v>
      </c>
    </row>
    <row r="1481" spans="1:5" ht="24.95" customHeight="1" x14ac:dyDescent="0.25">
      <c r="A1481" s="4" t="s">
        <v>2867</v>
      </c>
      <c r="B1481" s="7" t="s">
        <v>2868</v>
      </c>
      <c r="C1481" s="11" t="s">
        <v>2869</v>
      </c>
      <c r="D1481" s="11" t="s">
        <v>2869</v>
      </c>
      <c r="E1481" s="12" t="s">
        <v>2870</v>
      </c>
    </row>
    <row r="1482" spans="1:5" ht="24.95" customHeight="1" x14ac:dyDescent="0.25">
      <c r="A1482" s="4" t="s">
        <v>2871</v>
      </c>
      <c r="B1482" s="7" t="s">
        <v>2872</v>
      </c>
      <c r="C1482" s="11" t="s">
        <v>2873</v>
      </c>
      <c r="D1482" s="11" t="s">
        <v>2873</v>
      </c>
      <c r="E1482" s="12" t="s">
        <v>2874</v>
      </c>
    </row>
    <row r="1483" spans="1:5" ht="24.95" customHeight="1" x14ac:dyDescent="0.25">
      <c r="A1483" s="4" t="s">
        <v>2875</v>
      </c>
      <c r="B1483" s="7" t="s">
        <v>1776</v>
      </c>
      <c r="C1483" s="11" t="s">
        <v>2873</v>
      </c>
      <c r="D1483" s="11" t="s">
        <v>2873</v>
      </c>
      <c r="E1483" s="12" t="s">
        <v>2876</v>
      </c>
    </row>
    <row r="1484" spans="1:5" ht="24.95" customHeight="1" x14ac:dyDescent="0.25">
      <c r="A1484" s="4" t="s">
        <v>2877</v>
      </c>
      <c r="B1484" s="7" t="s">
        <v>2878</v>
      </c>
      <c r="C1484" s="11" t="s">
        <v>2873</v>
      </c>
      <c r="D1484" s="11" t="s">
        <v>2879</v>
      </c>
      <c r="E1484" s="12" t="s">
        <v>2880</v>
      </c>
    </row>
    <row r="1485" spans="1:5" ht="24.95" customHeight="1" x14ac:dyDescent="0.25">
      <c r="A1485" s="4" t="s">
        <v>2881</v>
      </c>
      <c r="B1485" s="7" t="s">
        <v>2882</v>
      </c>
      <c r="C1485" s="11" t="s">
        <v>2873</v>
      </c>
      <c r="D1485" s="11" t="s">
        <v>2869</v>
      </c>
      <c r="E1485" s="12" t="s">
        <v>2883</v>
      </c>
    </row>
    <row r="1486" spans="1:5" ht="24.95" customHeight="1" x14ac:dyDescent="0.25">
      <c r="A1486" s="4" t="s">
        <v>2884</v>
      </c>
      <c r="B1486" s="7" t="s">
        <v>638</v>
      </c>
      <c r="C1486" s="11" t="s">
        <v>2873</v>
      </c>
      <c r="D1486" s="11" t="s">
        <v>2873</v>
      </c>
      <c r="E1486" s="12" t="s">
        <v>2885</v>
      </c>
    </row>
    <row r="1487" spans="1:5" ht="24.95" customHeight="1" x14ac:dyDescent="0.25">
      <c r="A1487" s="4" t="s">
        <v>2886</v>
      </c>
      <c r="B1487" s="7" t="s">
        <v>17</v>
      </c>
      <c r="C1487" s="11" t="s">
        <v>2873</v>
      </c>
      <c r="D1487" s="11" t="s">
        <v>2873</v>
      </c>
      <c r="E1487" s="12" t="s">
        <v>2887</v>
      </c>
    </row>
    <row r="1488" spans="1:5" ht="24.95" customHeight="1" x14ac:dyDescent="0.25">
      <c r="A1488" s="4" t="s">
        <v>2888</v>
      </c>
      <c r="B1488" s="7" t="s">
        <v>2889</v>
      </c>
      <c r="C1488" s="11" t="s">
        <v>2873</v>
      </c>
      <c r="D1488" s="11" t="s">
        <v>2869</v>
      </c>
      <c r="E1488" s="12" t="s">
        <v>2890</v>
      </c>
    </row>
    <row r="1489" spans="1:5" ht="24.95" customHeight="1" x14ac:dyDescent="0.25">
      <c r="A1489" s="4" t="s">
        <v>2891</v>
      </c>
      <c r="B1489" s="7" t="s">
        <v>212</v>
      </c>
      <c r="C1489" s="11" t="s">
        <v>2892</v>
      </c>
      <c r="D1489" s="11" t="s">
        <v>2873</v>
      </c>
      <c r="E1489" s="12" t="s">
        <v>2893</v>
      </c>
    </row>
    <row r="1490" spans="1:5" ht="24.95" customHeight="1" x14ac:dyDescent="0.25">
      <c r="A1490" s="4" t="s">
        <v>2894</v>
      </c>
      <c r="B1490" s="7" t="s">
        <v>2895</v>
      </c>
      <c r="C1490" s="11" t="s">
        <v>2892</v>
      </c>
      <c r="D1490" s="11" t="s">
        <v>2873</v>
      </c>
      <c r="E1490" s="12" t="s">
        <v>2896</v>
      </c>
    </row>
    <row r="1491" spans="1:5" ht="24.95" customHeight="1" x14ac:dyDescent="0.25">
      <c r="A1491" s="4" t="s">
        <v>2897</v>
      </c>
      <c r="B1491" s="7" t="s">
        <v>2898</v>
      </c>
      <c r="C1491" s="11" t="s">
        <v>2892</v>
      </c>
      <c r="D1491" s="11" t="s">
        <v>2892</v>
      </c>
      <c r="E1491" s="12" t="s">
        <v>2899</v>
      </c>
    </row>
    <row r="1492" spans="1:5" ht="24.95" customHeight="1" x14ac:dyDescent="0.25">
      <c r="A1492" s="4" t="s">
        <v>2900</v>
      </c>
      <c r="B1492" s="7" t="s">
        <v>2901</v>
      </c>
      <c r="C1492" s="11" t="s">
        <v>2892</v>
      </c>
      <c r="D1492" s="11" t="s">
        <v>2892</v>
      </c>
      <c r="E1492" s="12" t="s">
        <v>2902</v>
      </c>
    </row>
    <row r="1493" spans="1:5" ht="24.95" customHeight="1" x14ac:dyDescent="0.25">
      <c r="A1493" s="4" t="s">
        <v>2903</v>
      </c>
      <c r="B1493" s="7" t="s">
        <v>61</v>
      </c>
      <c r="C1493" s="11" t="s">
        <v>2892</v>
      </c>
      <c r="D1493" s="11" t="s">
        <v>2873</v>
      </c>
      <c r="E1493" s="12" t="s">
        <v>2904</v>
      </c>
    </row>
    <row r="1494" spans="1:5" ht="24.95" customHeight="1" x14ac:dyDescent="0.25">
      <c r="A1494" s="4" t="s">
        <v>2905</v>
      </c>
      <c r="B1494" s="7" t="s">
        <v>2906</v>
      </c>
      <c r="C1494" s="11" t="s">
        <v>2892</v>
      </c>
      <c r="D1494" s="11" t="s">
        <v>2873</v>
      </c>
      <c r="E1494" s="12" t="s">
        <v>2907</v>
      </c>
    </row>
    <row r="1495" spans="1:5" ht="24.95" customHeight="1" x14ac:dyDescent="0.25">
      <c r="A1495" s="4" t="s">
        <v>2908</v>
      </c>
      <c r="B1495" s="7" t="s">
        <v>2909</v>
      </c>
      <c r="C1495" s="11" t="s">
        <v>2910</v>
      </c>
      <c r="D1495" s="11" t="s">
        <v>2892</v>
      </c>
      <c r="E1495" s="12" t="s">
        <v>2911</v>
      </c>
    </row>
    <row r="1496" spans="1:5" ht="24.95" customHeight="1" x14ac:dyDescent="0.25">
      <c r="A1496" s="4" t="s">
        <v>2912</v>
      </c>
      <c r="B1496" s="7" t="s">
        <v>2913</v>
      </c>
      <c r="C1496" s="11" t="s">
        <v>2910</v>
      </c>
      <c r="D1496" s="11" t="s">
        <v>2910</v>
      </c>
      <c r="E1496" s="12" t="s">
        <v>2914</v>
      </c>
    </row>
    <row r="1497" spans="1:5" ht="24.95" customHeight="1" x14ac:dyDescent="0.25">
      <c r="A1497" s="4" t="s">
        <v>2915</v>
      </c>
      <c r="B1497" s="7" t="s">
        <v>2916</v>
      </c>
      <c r="C1497" s="11" t="s">
        <v>2917</v>
      </c>
      <c r="D1497" s="11" t="s">
        <v>2910</v>
      </c>
      <c r="E1497" s="12" t="s">
        <v>2918</v>
      </c>
    </row>
    <row r="1498" spans="1:5" ht="24.95" customHeight="1" x14ac:dyDescent="0.25">
      <c r="A1498" s="4" t="s">
        <v>2919</v>
      </c>
      <c r="B1498" s="7" t="s">
        <v>2920</v>
      </c>
      <c r="C1498" s="11" t="s">
        <v>2917</v>
      </c>
      <c r="D1498" s="11" t="s">
        <v>2917</v>
      </c>
      <c r="E1498" s="12" t="s">
        <v>2921</v>
      </c>
    </row>
    <row r="1499" spans="1:5" ht="24.95" customHeight="1" x14ac:dyDescent="0.25">
      <c r="A1499" s="4" t="s">
        <v>2922</v>
      </c>
      <c r="B1499" s="7" t="s">
        <v>1136</v>
      </c>
      <c r="C1499" s="11" t="s">
        <v>2923</v>
      </c>
      <c r="D1499" s="11" t="s">
        <v>2924</v>
      </c>
      <c r="E1499" s="12" t="s">
        <v>2925</v>
      </c>
    </row>
    <row r="1500" spans="1:5" ht="24.95" customHeight="1" x14ac:dyDescent="0.25">
      <c r="A1500" s="4" t="s">
        <v>2926</v>
      </c>
      <c r="B1500" s="7" t="s">
        <v>2927</v>
      </c>
      <c r="C1500" s="11" t="s">
        <v>2928</v>
      </c>
      <c r="D1500" s="11" t="s">
        <v>2928</v>
      </c>
      <c r="E1500" s="12" t="s">
        <v>2929</v>
      </c>
    </row>
    <row r="1501" spans="1:5" ht="24.95" customHeight="1" x14ac:dyDescent="0.25">
      <c r="A1501" s="4" t="s">
        <v>2930</v>
      </c>
      <c r="B1501" s="7" t="s">
        <v>2931</v>
      </c>
      <c r="C1501" s="11" t="s">
        <v>2928</v>
      </c>
      <c r="D1501" s="11" t="s">
        <v>2932</v>
      </c>
      <c r="E1501" s="12" t="s">
        <v>2933</v>
      </c>
    </row>
    <row r="1502" spans="1:5" ht="24.95" customHeight="1" x14ac:dyDescent="0.25">
      <c r="A1502" s="4" t="s">
        <v>2934</v>
      </c>
      <c r="B1502" s="7" t="s">
        <v>2935</v>
      </c>
      <c r="C1502" s="11" t="s">
        <v>2928</v>
      </c>
      <c r="D1502" s="11" t="s">
        <v>2936</v>
      </c>
      <c r="E1502" s="12" t="s">
        <v>2937</v>
      </c>
    </row>
    <row r="1503" spans="1:5" ht="24.95" customHeight="1" x14ac:dyDescent="0.25">
      <c r="A1503" s="4" t="s">
        <v>2938</v>
      </c>
      <c r="B1503" s="7" t="s">
        <v>212</v>
      </c>
      <c r="C1503" s="11" t="s">
        <v>2928</v>
      </c>
      <c r="D1503" s="11" t="s">
        <v>2936</v>
      </c>
      <c r="E1503" s="12" t="s">
        <v>2939</v>
      </c>
    </row>
    <row r="1504" spans="1:5" ht="24.95" customHeight="1" x14ac:dyDescent="0.25">
      <c r="A1504" s="4" t="s">
        <v>2940</v>
      </c>
      <c r="B1504" s="7" t="s">
        <v>2941</v>
      </c>
      <c r="C1504" s="11" t="s">
        <v>2928</v>
      </c>
      <c r="D1504" s="11" t="s">
        <v>2936</v>
      </c>
      <c r="E1504" s="12" t="s">
        <v>2942</v>
      </c>
    </row>
    <row r="1505" spans="1:5" ht="24.95" customHeight="1" x14ac:dyDescent="0.25">
      <c r="A1505" s="4" t="s">
        <v>2943</v>
      </c>
      <c r="B1505" s="7" t="s">
        <v>2944</v>
      </c>
      <c r="C1505" s="11" t="s">
        <v>2945</v>
      </c>
      <c r="D1505" s="11" t="s">
        <v>2928</v>
      </c>
      <c r="E1505" s="12" t="s">
        <v>2946</v>
      </c>
    </row>
    <row r="1506" spans="1:5" ht="24.95" customHeight="1" x14ac:dyDescent="0.25">
      <c r="A1506" s="4" t="s">
        <v>2947</v>
      </c>
      <c r="B1506" s="7" t="s">
        <v>2948</v>
      </c>
      <c r="C1506" s="11" t="s">
        <v>2945</v>
      </c>
      <c r="D1506" s="11" t="s">
        <v>2949</v>
      </c>
      <c r="E1506" s="12" t="s">
        <v>2950</v>
      </c>
    </row>
    <row r="1507" spans="1:5" ht="24.95" customHeight="1" x14ac:dyDescent="0.25">
      <c r="A1507" s="4" t="s">
        <v>2951</v>
      </c>
      <c r="B1507" s="7" t="s">
        <v>2952</v>
      </c>
      <c r="C1507" s="11" t="s">
        <v>2953</v>
      </c>
      <c r="D1507" s="11" t="s">
        <v>2593</v>
      </c>
      <c r="E1507" s="12" t="s">
        <v>2954</v>
      </c>
    </row>
    <row r="1508" spans="1:5" ht="24.95" customHeight="1" x14ac:dyDescent="0.25">
      <c r="A1508" s="4" t="s">
        <v>2955</v>
      </c>
      <c r="B1508" s="7" t="s">
        <v>1129</v>
      </c>
      <c r="C1508" s="11" t="s">
        <v>2953</v>
      </c>
      <c r="D1508" s="11" t="s">
        <v>2956</v>
      </c>
      <c r="E1508" s="12" t="s">
        <v>2957</v>
      </c>
    </row>
    <row r="1509" spans="1:5" ht="24.95" customHeight="1" x14ac:dyDescent="0.25">
      <c r="A1509" s="4" t="s">
        <v>2958</v>
      </c>
      <c r="B1509" s="7" t="s">
        <v>2959</v>
      </c>
      <c r="C1509" s="11" t="s">
        <v>2960</v>
      </c>
      <c r="D1509" s="11" t="s">
        <v>2961</v>
      </c>
      <c r="E1509" s="12" t="s">
        <v>2962</v>
      </c>
    </row>
    <row r="1510" spans="1:5" ht="24.95" customHeight="1" x14ac:dyDescent="0.25">
      <c r="A1510" s="4" t="s">
        <v>2963</v>
      </c>
      <c r="B1510" s="7" t="s">
        <v>2964</v>
      </c>
      <c r="C1510" s="11" t="s">
        <v>2879</v>
      </c>
      <c r="D1510" s="11" t="s">
        <v>2879</v>
      </c>
      <c r="E1510" s="12" t="s">
        <v>2965</v>
      </c>
    </row>
    <row r="1511" spans="1:5" ht="24.95" customHeight="1" x14ac:dyDescent="0.25">
      <c r="A1511" s="4" t="s">
        <v>2966</v>
      </c>
      <c r="B1511" s="7" t="s">
        <v>2967</v>
      </c>
      <c r="C1511" s="11" t="s">
        <v>2879</v>
      </c>
      <c r="D1511" s="11" t="s">
        <v>2879</v>
      </c>
      <c r="E1511" s="12" t="s">
        <v>2968</v>
      </c>
    </row>
    <row r="1512" spans="1:5" ht="24.95" customHeight="1" x14ac:dyDescent="0.25">
      <c r="A1512" s="4" t="s">
        <v>2969</v>
      </c>
      <c r="B1512" s="7" t="s">
        <v>2970</v>
      </c>
      <c r="C1512" s="11" t="s">
        <v>2879</v>
      </c>
      <c r="D1512" s="11" t="s">
        <v>2879</v>
      </c>
      <c r="E1512" s="12" t="s">
        <v>2971</v>
      </c>
    </row>
    <row r="1513" spans="1:5" ht="24.95" customHeight="1" x14ac:dyDescent="0.25">
      <c r="A1513" s="4" t="s">
        <v>2972</v>
      </c>
      <c r="B1513" s="7" t="s">
        <v>2973</v>
      </c>
      <c r="C1513" s="11" t="s">
        <v>2879</v>
      </c>
      <c r="D1513" s="11" t="s">
        <v>2879</v>
      </c>
      <c r="E1513" s="12" t="s">
        <v>2974</v>
      </c>
    </row>
    <row r="1514" spans="1:5" ht="24.95" customHeight="1" x14ac:dyDescent="0.25">
      <c r="A1514" s="4" t="s">
        <v>2975</v>
      </c>
      <c r="B1514" s="7" t="s">
        <v>2976</v>
      </c>
      <c r="C1514" s="11" t="s">
        <v>2977</v>
      </c>
      <c r="D1514" s="11" t="s">
        <v>2879</v>
      </c>
      <c r="E1514" s="12" t="s">
        <v>2978</v>
      </c>
    </row>
    <row r="1515" spans="1:5" ht="24.95" customHeight="1" x14ac:dyDescent="0.25">
      <c r="A1515" s="4" t="s">
        <v>2979</v>
      </c>
      <c r="B1515" s="7" t="s">
        <v>2980</v>
      </c>
      <c r="C1515" s="11" t="s">
        <v>2977</v>
      </c>
      <c r="D1515" s="11" t="s">
        <v>2977</v>
      </c>
      <c r="E1515" s="12" t="s">
        <v>2981</v>
      </c>
    </row>
    <row r="1516" spans="1:5" ht="24.95" customHeight="1" x14ac:dyDescent="0.25">
      <c r="A1516" s="4" t="s">
        <v>2982</v>
      </c>
      <c r="B1516" s="7" t="s">
        <v>951</v>
      </c>
      <c r="C1516" s="11" t="s">
        <v>2977</v>
      </c>
      <c r="D1516" s="11" t="s">
        <v>2977</v>
      </c>
      <c r="E1516" s="12" t="s">
        <v>2983</v>
      </c>
    </row>
    <row r="1517" spans="1:5" ht="24.95" customHeight="1" x14ac:dyDescent="0.25">
      <c r="A1517" s="4" t="s">
        <v>2984</v>
      </c>
      <c r="B1517" s="7" t="s">
        <v>2985</v>
      </c>
      <c r="C1517" s="11" t="s">
        <v>2977</v>
      </c>
      <c r="D1517" s="11" t="s">
        <v>2960</v>
      </c>
      <c r="E1517" s="12" t="s">
        <v>2986</v>
      </c>
    </row>
    <row r="1518" spans="1:5" ht="24.95" customHeight="1" x14ac:dyDescent="0.25">
      <c r="A1518" s="4" t="s">
        <v>2987</v>
      </c>
      <c r="B1518" s="7" t="s">
        <v>2988</v>
      </c>
      <c r="C1518" s="11" t="s">
        <v>2977</v>
      </c>
      <c r="D1518" s="11" t="s">
        <v>2879</v>
      </c>
      <c r="E1518" s="12" t="s">
        <v>2989</v>
      </c>
    </row>
    <row r="1519" spans="1:5" ht="24.95" customHeight="1" x14ac:dyDescent="0.25">
      <c r="A1519" s="4" t="s">
        <v>2990</v>
      </c>
      <c r="B1519" s="7" t="s">
        <v>724</v>
      </c>
      <c r="C1519" s="11" t="s">
        <v>2977</v>
      </c>
      <c r="D1519" s="11" t="s">
        <v>2879</v>
      </c>
      <c r="E1519" s="12" t="s">
        <v>2991</v>
      </c>
    </row>
    <row r="1520" spans="1:5" ht="24.95" customHeight="1" x14ac:dyDescent="0.25">
      <c r="A1520" s="4" t="s">
        <v>2992</v>
      </c>
      <c r="B1520" s="7" t="s">
        <v>1274</v>
      </c>
      <c r="C1520" s="11" t="s">
        <v>2977</v>
      </c>
      <c r="D1520" s="11" t="s">
        <v>2879</v>
      </c>
      <c r="E1520" s="12" t="s">
        <v>2993</v>
      </c>
    </row>
    <row r="1521" spans="1:5" ht="24.95" customHeight="1" x14ac:dyDescent="0.25">
      <c r="A1521" s="4" t="s">
        <v>2994</v>
      </c>
      <c r="B1521" s="7" t="s">
        <v>2332</v>
      </c>
      <c r="C1521" s="11" t="s">
        <v>2977</v>
      </c>
      <c r="D1521" s="11" t="s">
        <v>2879</v>
      </c>
      <c r="E1521" s="12" t="s">
        <v>2995</v>
      </c>
    </row>
    <row r="1522" spans="1:5" ht="24.95" customHeight="1" x14ac:dyDescent="0.25">
      <c r="A1522" s="4" t="s">
        <v>2996</v>
      </c>
      <c r="B1522" s="7" t="s">
        <v>3000</v>
      </c>
      <c r="C1522" s="11" t="s">
        <v>2997</v>
      </c>
      <c r="D1522" s="11" t="s">
        <v>2998</v>
      </c>
      <c r="E1522" s="12" t="s">
        <v>2999</v>
      </c>
    </row>
    <row r="1523" spans="1:5" ht="24.95" customHeight="1" x14ac:dyDescent="0.25">
      <c r="A1523" s="4" t="s">
        <v>3001</v>
      </c>
      <c r="B1523" s="7" t="s">
        <v>3002</v>
      </c>
      <c r="C1523" s="11" t="s">
        <v>2997</v>
      </c>
      <c r="D1523" s="11" t="s">
        <v>2879</v>
      </c>
      <c r="E1523" s="12" t="s">
        <v>3003</v>
      </c>
    </row>
    <row r="1524" spans="1:5" ht="24.95" customHeight="1" x14ac:dyDescent="0.25">
      <c r="A1524" s="4" t="s">
        <v>3004</v>
      </c>
      <c r="B1524" s="7" t="s">
        <v>3005</v>
      </c>
      <c r="C1524" s="11" t="s">
        <v>2997</v>
      </c>
      <c r="D1524" s="11" t="s">
        <v>2997</v>
      </c>
      <c r="E1524" s="12" t="s">
        <v>3006</v>
      </c>
    </row>
    <row r="1525" spans="1:5" ht="24.95" customHeight="1" x14ac:dyDescent="0.25">
      <c r="A1525" s="4" t="s">
        <v>3007</v>
      </c>
      <c r="B1525" s="7" t="s">
        <v>3008</v>
      </c>
      <c r="C1525" s="11" t="s">
        <v>2997</v>
      </c>
      <c r="D1525" s="11" t="s">
        <v>2879</v>
      </c>
      <c r="E1525" s="12" t="s">
        <v>3009</v>
      </c>
    </row>
    <row r="1526" spans="1:5" ht="24.95" customHeight="1" x14ac:dyDescent="0.25">
      <c r="A1526" s="4" t="s">
        <v>3010</v>
      </c>
      <c r="B1526" s="7" t="s">
        <v>3011</v>
      </c>
      <c r="C1526" s="11" t="s">
        <v>2997</v>
      </c>
      <c r="D1526" s="11" t="s">
        <v>2879</v>
      </c>
      <c r="E1526" s="12" t="s">
        <v>3012</v>
      </c>
    </row>
    <row r="1527" spans="1:5" ht="24.95" customHeight="1" x14ac:dyDescent="0.25">
      <c r="A1527" s="4" t="s">
        <v>3013</v>
      </c>
      <c r="B1527" s="7" t="s">
        <v>3014</v>
      </c>
      <c r="C1527" s="11" t="s">
        <v>3015</v>
      </c>
      <c r="D1527" s="11" t="s">
        <v>2997</v>
      </c>
      <c r="E1527" s="12" t="s">
        <v>3016</v>
      </c>
    </row>
    <row r="1528" spans="1:5" ht="24.95" customHeight="1" x14ac:dyDescent="0.25">
      <c r="A1528" s="4" t="s">
        <v>3017</v>
      </c>
      <c r="B1528" s="7" t="s">
        <v>664</v>
      </c>
      <c r="C1528" s="11" t="s">
        <v>3018</v>
      </c>
      <c r="D1528" s="11" t="s">
        <v>3018</v>
      </c>
      <c r="E1528" s="12" t="s">
        <v>3019</v>
      </c>
    </row>
    <row r="1529" spans="1:5" ht="24.95" customHeight="1" x14ac:dyDescent="0.25">
      <c r="A1529" s="4" t="s">
        <v>3020</v>
      </c>
      <c r="B1529" s="7" t="s">
        <v>3021</v>
      </c>
      <c r="C1529" s="11" t="s">
        <v>3018</v>
      </c>
      <c r="D1529" s="11" t="s">
        <v>3018</v>
      </c>
      <c r="E1529" s="12" t="s">
        <v>3022</v>
      </c>
    </row>
    <row r="1530" spans="1:5" ht="24.95" customHeight="1" x14ac:dyDescent="0.25">
      <c r="A1530" s="4" t="s">
        <v>3023</v>
      </c>
      <c r="B1530" s="7" t="s">
        <v>1911</v>
      </c>
      <c r="C1530" s="11" t="s">
        <v>3024</v>
      </c>
      <c r="D1530" s="11" t="s">
        <v>3018</v>
      </c>
      <c r="E1530" s="12" t="s">
        <v>3025</v>
      </c>
    </row>
    <row r="1531" spans="1:5" ht="24.95" customHeight="1" x14ac:dyDescent="0.25">
      <c r="A1531" s="4" t="s">
        <v>3026</v>
      </c>
      <c r="B1531" s="7" t="s">
        <v>2672</v>
      </c>
      <c r="C1531" s="11" t="s">
        <v>3024</v>
      </c>
      <c r="D1531" s="11" t="s">
        <v>3018</v>
      </c>
      <c r="E1531" s="12" t="s">
        <v>3027</v>
      </c>
    </row>
    <row r="1532" spans="1:5" ht="24.95" customHeight="1" x14ac:dyDescent="0.25">
      <c r="A1532" s="4" t="s">
        <v>3028</v>
      </c>
      <c r="B1532" s="7" t="s">
        <v>3029</v>
      </c>
      <c r="C1532" s="11" t="s">
        <v>3024</v>
      </c>
      <c r="D1532" s="11" t="s">
        <v>3018</v>
      </c>
      <c r="E1532" s="12" t="s">
        <v>3030</v>
      </c>
    </row>
    <row r="1533" spans="1:5" ht="24.95" customHeight="1" x14ac:dyDescent="0.25">
      <c r="A1533" s="4" t="s">
        <v>3031</v>
      </c>
      <c r="B1533" s="7" t="s">
        <v>754</v>
      </c>
      <c r="C1533" s="11" t="s">
        <v>3024</v>
      </c>
      <c r="D1533" s="11" t="s">
        <v>3018</v>
      </c>
      <c r="E1533" s="12" t="s">
        <v>3032</v>
      </c>
    </row>
    <row r="1534" spans="1:5" ht="24.95" customHeight="1" x14ac:dyDescent="0.25">
      <c r="A1534" s="4" t="s">
        <v>3033</v>
      </c>
      <c r="B1534" s="7" t="s">
        <v>3034</v>
      </c>
      <c r="C1534" s="11" t="s">
        <v>3035</v>
      </c>
      <c r="D1534" s="11" t="s">
        <v>3036</v>
      </c>
      <c r="E1534" s="12" t="s">
        <v>3037</v>
      </c>
    </row>
    <row r="1535" spans="1:5" ht="24.95" customHeight="1" x14ac:dyDescent="0.25">
      <c r="A1535" s="4" t="s">
        <v>3038</v>
      </c>
      <c r="B1535" s="7" t="s">
        <v>754</v>
      </c>
      <c r="C1535" s="11" t="s">
        <v>3035</v>
      </c>
      <c r="D1535" s="11" t="s">
        <v>3018</v>
      </c>
      <c r="E1535" s="12" t="s">
        <v>3039</v>
      </c>
    </row>
    <row r="1536" spans="1:5" ht="24.95" customHeight="1" x14ac:dyDescent="0.25">
      <c r="A1536" s="4" t="s">
        <v>3040</v>
      </c>
      <c r="B1536" s="7" t="s">
        <v>3041</v>
      </c>
      <c r="C1536" s="11" t="s">
        <v>3042</v>
      </c>
      <c r="D1536" s="11" t="s">
        <v>3024</v>
      </c>
      <c r="E1536" s="12" t="s">
        <v>3043</v>
      </c>
    </row>
    <row r="1537" spans="1:5" ht="24.95" customHeight="1" x14ac:dyDescent="0.25">
      <c r="A1537" s="4" t="s">
        <v>3044</v>
      </c>
      <c r="B1537" s="7" t="s">
        <v>3045</v>
      </c>
      <c r="C1537" s="11" t="s">
        <v>3046</v>
      </c>
      <c r="D1537" s="11" t="s">
        <v>3047</v>
      </c>
      <c r="E1537" s="12" t="s">
        <v>3048</v>
      </c>
    </row>
    <row r="1538" spans="1:5" ht="24.95" customHeight="1" x14ac:dyDescent="0.25">
      <c r="A1538" s="4" t="s">
        <v>3049</v>
      </c>
      <c r="B1538" s="7" t="s">
        <v>3050</v>
      </c>
      <c r="C1538" s="11" t="s">
        <v>3051</v>
      </c>
      <c r="D1538" s="11" t="s">
        <v>3052</v>
      </c>
      <c r="E1538" s="12" t="s">
        <v>3053</v>
      </c>
    </row>
    <row r="1539" spans="1:5" ht="24.95" customHeight="1" x14ac:dyDescent="0.25">
      <c r="A1539" s="4" t="s">
        <v>3054</v>
      </c>
      <c r="B1539" s="7" t="s">
        <v>3055</v>
      </c>
      <c r="C1539" s="11" t="s">
        <v>3051</v>
      </c>
      <c r="D1539" s="11" t="s">
        <v>3052</v>
      </c>
      <c r="E1539" s="12" t="s">
        <v>3056</v>
      </c>
    </row>
    <row r="1540" spans="1:5" ht="24.95" customHeight="1" x14ac:dyDescent="0.25">
      <c r="A1540" s="4" t="s">
        <v>3057</v>
      </c>
      <c r="B1540" s="7" t="s">
        <v>3058</v>
      </c>
      <c r="C1540" s="11" t="s">
        <v>3059</v>
      </c>
      <c r="D1540" s="11" t="s">
        <v>3051</v>
      </c>
      <c r="E1540" s="12" t="s">
        <v>3060</v>
      </c>
    </row>
    <row r="1541" spans="1:5" ht="24.95" customHeight="1" x14ac:dyDescent="0.25">
      <c r="A1541" s="4" t="s">
        <v>3061</v>
      </c>
      <c r="B1541" s="7" t="s">
        <v>3062</v>
      </c>
      <c r="C1541" s="11" t="s">
        <v>3063</v>
      </c>
      <c r="D1541" s="11" t="s">
        <v>3064</v>
      </c>
      <c r="E1541" s="12" t="s">
        <v>3065</v>
      </c>
    </row>
    <row r="1542" spans="1:5" ht="24.95" customHeight="1" x14ac:dyDescent="0.25">
      <c r="A1542" s="4" t="s">
        <v>3066</v>
      </c>
      <c r="B1542" s="7" t="s">
        <v>3067</v>
      </c>
      <c r="C1542" s="11" t="s">
        <v>3068</v>
      </c>
      <c r="D1542" s="11" t="s">
        <v>2758</v>
      </c>
      <c r="E1542" s="12" t="s">
        <v>3069</v>
      </c>
    </row>
    <row r="1543" spans="1:5" ht="24.95" customHeight="1" x14ac:dyDescent="0.25">
      <c r="A1543" s="4" t="s">
        <v>3070</v>
      </c>
      <c r="B1543" s="7" t="s">
        <v>1776</v>
      </c>
      <c r="C1543" s="11" t="s">
        <v>3071</v>
      </c>
      <c r="D1543" s="11" t="s">
        <v>3071</v>
      </c>
      <c r="E1543" s="12" t="s">
        <v>3072</v>
      </c>
    </row>
    <row r="1544" spans="1:5" ht="24.95" customHeight="1" x14ac:dyDescent="0.25">
      <c r="A1544" s="4" t="s">
        <v>3073</v>
      </c>
      <c r="B1544" s="7" t="s">
        <v>3074</v>
      </c>
      <c r="C1544" s="11" t="s">
        <v>3075</v>
      </c>
      <c r="D1544" s="11" t="s">
        <v>3076</v>
      </c>
      <c r="E1544" s="12" t="s">
        <v>3077</v>
      </c>
    </row>
    <row r="1545" spans="1:5" ht="24.95" customHeight="1" x14ac:dyDescent="0.25">
      <c r="A1545" s="4" t="s">
        <v>3078</v>
      </c>
      <c r="B1545" s="7" t="s">
        <v>3079</v>
      </c>
      <c r="C1545" s="11" t="s">
        <v>3080</v>
      </c>
      <c r="D1545" s="11" t="s">
        <v>3080</v>
      </c>
      <c r="E1545" s="12" t="s">
        <v>3081</v>
      </c>
    </row>
    <row r="1546" spans="1:5" ht="24.95" customHeight="1" x14ac:dyDescent="0.25">
      <c r="A1546" s="4" t="s">
        <v>3082</v>
      </c>
      <c r="B1546" s="7" t="s">
        <v>3083</v>
      </c>
      <c r="C1546" s="11" t="s">
        <v>3084</v>
      </c>
      <c r="D1546" s="11" t="s">
        <v>3084</v>
      </c>
      <c r="E1546" s="12" t="s">
        <v>3085</v>
      </c>
    </row>
    <row r="1547" spans="1:5" ht="24.95" customHeight="1" x14ac:dyDescent="0.25">
      <c r="A1547" s="4" t="s">
        <v>3086</v>
      </c>
      <c r="B1547" s="7" t="s">
        <v>3087</v>
      </c>
      <c r="C1547" s="11" t="s">
        <v>3088</v>
      </c>
      <c r="D1547" s="11" t="s">
        <v>3084</v>
      </c>
      <c r="E1547" s="12" t="s">
        <v>3089</v>
      </c>
    </row>
    <row r="1548" spans="1:5" ht="24.95" customHeight="1" x14ac:dyDescent="0.25">
      <c r="A1548" s="4" t="s">
        <v>3090</v>
      </c>
      <c r="B1548" s="7" t="s">
        <v>3091</v>
      </c>
      <c r="C1548" s="11" t="s">
        <v>3092</v>
      </c>
      <c r="D1548" s="11" t="s">
        <v>3093</v>
      </c>
      <c r="E1548" s="12" t="s">
        <v>3094</v>
      </c>
    </row>
    <row r="1549" spans="1:5" ht="24.95" customHeight="1" x14ac:dyDescent="0.25">
      <c r="A1549" s="4" t="s">
        <v>3095</v>
      </c>
      <c r="B1549" s="7" t="s">
        <v>3096</v>
      </c>
      <c r="C1549" s="11" t="s">
        <v>3092</v>
      </c>
      <c r="D1549" s="11" t="s">
        <v>3092</v>
      </c>
      <c r="E1549" s="12" t="s">
        <v>3097</v>
      </c>
    </row>
    <row r="1550" spans="1:5" ht="24.95" customHeight="1" x14ac:dyDescent="0.25">
      <c r="A1550" s="4" t="s">
        <v>3098</v>
      </c>
      <c r="B1550" s="7" t="s">
        <v>1826</v>
      </c>
      <c r="C1550" s="11" t="s">
        <v>3092</v>
      </c>
      <c r="D1550" s="11" t="s">
        <v>3093</v>
      </c>
      <c r="E1550" s="12" t="s">
        <v>3099</v>
      </c>
    </row>
    <row r="1551" spans="1:5" ht="24.95" customHeight="1" x14ac:dyDescent="0.25">
      <c r="A1551" s="4" t="s">
        <v>3100</v>
      </c>
      <c r="B1551" s="7" t="s">
        <v>1929</v>
      </c>
      <c r="C1551" s="11" t="s">
        <v>3092</v>
      </c>
      <c r="D1551" s="11" t="s">
        <v>3093</v>
      </c>
      <c r="E1551" s="12" t="s">
        <v>3101</v>
      </c>
    </row>
    <row r="1552" spans="1:5" ht="24.95" customHeight="1" x14ac:dyDescent="0.25">
      <c r="A1552" s="4" t="s">
        <v>3102</v>
      </c>
      <c r="B1552" s="7" t="s">
        <v>253</v>
      </c>
      <c r="C1552" s="11" t="s">
        <v>3092</v>
      </c>
      <c r="D1552" s="11" t="s">
        <v>3092</v>
      </c>
      <c r="E1552" s="12" t="s">
        <v>3103</v>
      </c>
    </row>
    <row r="1553" spans="1:5" ht="24.95" customHeight="1" x14ac:dyDescent="0.25">
      <c r="A1553" s="4" t="s">
        <v>3104</v>
      </c>
      <c r="B1553" s="7" t="s">
        <v>1309</v>
      </c>
      <c r="C1553" s="11" t="s">
        <v>3105</v>
      </c>
      <c r="D1553" s="11" t="s">
        <v>3093</v>
      </c>
      <c r="E1553" s="12" t="s">
        <v>3106</v>
      </c>
    </row>
    <row r="1554" spans="1:5" ht="24.95" customHeight="1" x14ac:dyDescent="0.25">
      <c r="A1554" s="4" t="s">
        <v>3107</v>
      </c>
      <c r="B1554" s="7" t="s">
        <v>3108</v>
      </c>
      <c r="C1554" s="11" t="s">
        <v>3109</v>
      </c>
      <c r="D1554" s="11" t="s">
        <v>3109</v>
      </c>
      <c r="E1554" s="12" t="s">
        <v>3110</v>
      </c>
    </row>
    <row r="1555" spans="1:5" ht="24.95" customHeight="1" x14ac:dyDescent="0.25">
      <c r="A1555" s="4" t="s">
        <v>3111</v>
      </c>
      <c r="B1555" s="7" t="s">
        <v>569</v>
      </c>
      <c r="C1555" s="11" t="s">
        <v>3112</v>
      </c>
      <c r="D1555" s="11" t="s">
        <v>3113</v>
      </c>
      <c r="E1555" s="12" t="s">
        <v>3114</v>
      </c>
    </row>
    <row r="1556" spans="1:5" ht="24.95" customHeight="1" x14ac:dyDescent="0.25">
      <c r="A1556" s="4" t="s">
        <v>3115</v>
      </c>
      <c r="B1556" s="7" t="s">
        <v>3116</v>
      </c>
      <c r="C1556" s="11" t="s">
        <v>3117</v>
      </c>
      <c r="D1556" s="11" t="s">
        <v>3117</v>
      </c>
      <c r="E1556" s="12" t="s">
        <v>3118</v>
      </c>
    </row>
    <row r="1557" spans="1:5" ht="24.95" customHeight="1" x14ac:dyDescent="0.25">
      <c r="A1557" s="4" t="s">
        <v>3119</v>
      </c>
      <c r="B1557" s="7" t="s">
        <v>3120</v>
      </c>
      <c r="C1557" s="11" t="s">
        <v>3117</v>
      </c>
      <c r="D1557" s="11" t="s">
        <v>3117</v>
      </c>
      <c r="E1557" s="12" t="s">
        <v>3121</v>
      </c>
    </row>
    <row r="1558" spans="1:5" ht="24.95" customHeight="1" x14ac:dyDescent="0.25">
      <c r="A1558" s="4" t="s">
        <v>3122</v>
      </c>
      <c r="B1558" s="7" t="s">
        <v>3123</v>
      </c>
      <c r="C1558" s="11" t="s">
        <v>3117</v>
      </c>
      <c r="D1558" s="11" t="s">
        <v>3117</v>
      </c>
      <c r="E1558" s="12" t="s">
        <v>3124</v>
      </c>
    </row>
    <row r="1559" spans="1:5" ht="24.95" customHeight="1" x14ac:dyDescent="0.25">
      <c r="A1559" s="4" t="s">
        <v>3125</v>
      </c>
      <c r="B1559" s="7" t="s">
        <v>3126</v>
      </c>
      <c r="C1559" s="11" t="s">
        <v>3127</v>
      </c>
      <c r="D1559" s="11" t="s">
        <v>3117</v>
      </c>
      <c r="E1559" s="12" t="s">
        <v>3128</v>
      </c>
    </row>
    <row r="1560" spans="1:5" ht="24.95" customHeight="1" x14ac:dyDescent="0.25">
      <c r="A1560" s="4" t="s">
        <v>3129</v>
      </c>
      <c r="B1560" s="7" t="s">
        <v>3130</v>
      </c>
      <c r="C1560" s="11" t="s">
        <v>3127</v>
      </c>
      <c r="D1560" s="11" t="s">
        <v>3131</v>
      </c>
      <c r="E1560" s="12" t="s">
        <v>3132</v>
      </c>
    </row>
    <row r="1561" spans="1:5" ht="24.95" customHeight="1" x14ac:dyDescent="0.25">
      <c r="A1561" s="4" t="s">
        <v>3133</v>
      </c>
      <c r="B1561" s="7" t="s">
        <v>3134</v>
      </c>
      <c r="C1561" s="11" t="s">
        <v>3127</v>
      </c>
      <c r="D1561" s="11" t="s">
        <v>3117</v>
      </c>
      <c r="E1561" s="12" t="s">
        <v>3135</v>
      </c>
    </row>
    <row r="1562" spans="1:5" ht="24.95" customHeight="1" x14ac:dyDescent="0.25">
      <c r="A1562" s="4" t="s">
        <v>3136</v>
      </c>
      <c r="B1562" s="7" t="s">
        <v>3137</v>
      </c>
      <c r="C1562" s="11" t="s">
        <v>3127</v>
      </c>
      <c r="D1562" s="11" t="s">
        <v>3131</v>
      </c>
      <c r="E1562" s="12" t="s">
        <v>3138</v>
      </c>
    </row>
    <row r="1563" spans="1:5" ht="24.95" customHeight="1" x14ac:dyDescent="0.25">
      <c r="A1563" s="4" t="s">
        <v>3139</v>
      </c>
      <c r="B1563" s="7" t="s">
        <v>3140</v>
      </c>
      <c r="C1563" s="11" t="s">
        <v>3127</v>
      </c>
      <c r="D1563" s="11" t="s">
        <v>3117</v>
      </c>
      <c r="E1563" s="12" t="s">
        <v>3141</v>
      </c>
    </row>
    <row r="1564" spans="1:5" ht="24.95" customHeight="1" x14ac:dyDescent="0.25">
      <c r="A1564" s="4" t="s">
        <v>3142</v>
      </c>
      <c r="B1564" s="7" t="s">
        <v>1914</v>
      </c>
      <c r="C1564" s="11" t="s">
        <v>3127</v>
      </c>
      <c r="D1564" s="11" t="s">
        <v>3117</v>
      </c>
      <c r="E1564" s="12" t="s">
        <v>3143</v>
      </c>
    </row>
    <row r="1565" spans="1:5" ht="24.95" customHeight="1" x14ac:dyDescent="0.25">
      <c r="A1565" s="4" t="s">
        <v>3144</v>
      </c>
      <c r="B1565" s="7" t="s">
        <v>3145</v>
      </c>
      <c r="C1565" s="11" t="s">
        <v>3146</v>
      </c>
      <c r="D1565" s="11" t="s">
        <v>3146</v>
      </c>
      <c r="E1565" s="12" t="s">
        <v>3147</v>
      </c>
    </row>
    <row r="1566" spans="1:5" ht="24.95" customHeight="1" x14ac:dyDescent="0.25">
      <c r="A1566" s="4" t="s">
        <v>3148</v>
      </c>
      <c r="B1566" s="7" t="s">
        <v>3149</v>
      </c>
      <c r="C1566" s="11" t="s">
        <v>3150</v>
      </c>
      <c r="D1566" s="11" t="s">
        <v>3146</v>
      </c>
      <c r="E1566" s="12" t="s">
        <v>3151</v>
      </c>
    </row>
    <row r="1567" spans="1:5" ht="24.95" customHeight="1" x14ac:dyDescent="0.25">
      <c r="A1567" s="4" t="s">
        <v>3152</v>
      </c>
      <c r="B1567" s="7" t="s">
        <v>410</v>
      </c>
      <c r="C1567" s="11" t="s">
        <v>3150</v>
      </c>
      <c r="D1567" s="11" t="s">
        <v>3146</v>
      </c>
      <c r="E1567" s="12" t="s">
        <v>3153</v>
      </c>
    </row>
    <row r="1568" spans="1:5" ht="24.95" customHeight="1" x14ac:dyDescent="0.25">
      <c r="A1568" s="4" t="s">
        <v>3154</v>
      </c>
      <c r="B1568" s="7" t="s">
        <v>573</v>
      </c>
      <c r="C1568" s="11" t="s">
        <v>3155</v>
      </c>
      <c r="D1568" s="11" t="s">
        <v>3146</v>
      </c>
      <c r="E1568" s="12" t="s">
        <v>3156</v>
      </c>
    </row>
    <row r="1569" spans="1:5" ht="24.95" customHeight="1" x14ac:dyDescent="0.25">
      <c r="A1569" s="4" t="s">
        <v>3157</v>
      </c>
      <c r="B1569" s="7" t="s">
        <v>543</v>
      </c>
      <c r="C1569" s="11" t="s">
        <v>3155</v>
      </c>
      <c r="D1569" s="11" t="s">
        <v>2879</v>
      </c>
      <c r="E1569" s="12" t="s">
        <v>3158</v>
      </c>
    </row>
    <row r="1570" spans="1:5" ht="24.95" customHeight="1" x14ac:dyDescent="0.25">
      <c r="A1570" s="4" t="s">
        <v>3159</v>
      </c>
      <c r="B1570" s="7" t="s">
        <v>3160</v>
      </c>
      <c r="C1570" s="11" t="s">
        <v>3161</v>
      </c>
      <c r="D1570" s="11" t="s">
        <v>2618</v>
      </c>
      <c r="E1570" s="12" t="s">
        <v>3162</v>
      </c>
    </row>
    <row r="1571" spans="1:5" ht="24.95" customHeight="1" x14ac:dyDescent="0.25">
      <c r="A1571" s="4" t="s">
        <v>3163</v>
      </c>
      <c r="B1571" s="7" t="s">
        <v>3164</v>
      </c>
      <c r="C1571" s="11" t="s">
        <v>3165</v>
      </c>
      <c r="D1571" s="11" t="s">
        <v>2788</v>
      </c>
      <c r="E1571" s="12" t="s">
        <v>3166</v>
      </c>
    </row>
    <row r="1572" spans="1:5" ht="24.95" customHeight="1" x14ac:dyDescent="0.25">
      <c r="A1572" s="4" t="s">
        <v>3167</v>
      </c>
      <c r="B1572" s="7" t="s">
        <v>3168</v>
      </c>
      <c r="C1572" s="11" t="s">
        <v>3165</v>
      </c>
      <c r="D1572" s="11" t="s">
        <v>3169</v>
      </c>
      <c r="E1572" s="12" t="s">
        <v>3170</v>
      </c>
    </row>
    <row r="1573" spans="1:5" ht="24.95" customHeight="1" x14ac:dyDescent="0.25">
      <c r="A1573" s="4" t="s">
        <v>3171</v>
      </c>
      <c r="B1573" s="7" t="s">
        <v>3172</v>
      </c>
      <c r="C1573" s="11" t="s">
        <v>3173</v>
      </c>
      <c r="D1573" s="11" t="s">
        <v>3174</v>
      </c>
      <c r="E1573" s="12" t="s">
        <v>3175</v>
      </c>
    </row>
    <row r="1574" spans="1:5" ht="24.95" customHeight="1" x14ac:dyDescent="0.25">
      <c r="A1574" s="4" t="s">
        <v>3176</v>
      </c>
      <c r="B1574" s="7" t="s">
        <v>573</v>
      </c>
      <c r="C1574" s="11" t="s">
        <v>3177</v>
      </c>
      <c r="D1574" s="11" t="s">
        <v>3178</v>
      </c>
      <c r="E1574" s="12" t="s">
        <v>3179</v>
      </c>
    </row>
    <row r="1575" spans="1:5" ht="24.95" customHeight="1" x14ac:dyDescent="0.25">
      <c r="A1575" s="4" t="s">
        <v>3180</v>
      </c>
      <c r="B1575" s="7" t="s">
        <v>2586</v>
      </c>
      <c r="C1575" s="11" t="s">
        <v>3181</v>
      </c>
      <c r="D1575" s="11" t="s">
        <v>3177</v>
      </c>
      <c r="E1575" s="12" t="s">
        <v>3182</v>
      </c>
    </row>
    <row r="1576" spans="1:5" ht="24.95" customHeight="1" x14ac:dyDescent="0.25">
      <c r="A1576" s="4" t="s">
        <v>3183</v>
      </c>
      <c r="B1576" s="7" t="s">
        <v>3184</v>
      </c>
      <c r="C1576" s="11" t="s">
        <v>3185</v>
      </c>
      <c r="D1576" s="11" t="s">
        <v>3185</v>
      </c>
      <c r="E1576" s="12" t="s">
        <v>3186</v>
      </c>
    </row>
    <row r="1577" spans="1:5" ht="24.95" customHeight="1" x14ac:dyDescent="0.25">
      <c r="A1577" s="4" t="s">
        <v>3187</v>
      </c>
      <c r="B1577" s="7" t="s">
        <v>3188</v>
      </c>
      <c r="C1577" s="11" t="s">
        <v>3189</v>
      </c>
      <c r="D1577" s="11" t="s">
        <v>3189</v>
      </c>
      <c r="E1577" s="12" t="s">
        <v>3190</v>
      </c>
    </row>
    <row r="1578" spans="1:5" ht="24.95" customHeight="1" x14ac:dyDescent="0.25">
      <c r="A1578" s="4" t="s">
        <v>3191</v>
      </c>
      <c r="B1578" s="7" t="s">
        <v>1274</v>
      </c>
      <c r="C1578" s="11" t="s">
        <v>3192</v>
      </c>
      <c r="D1578" s="11" t="s">
        <v>3189</v>
      </c>
      <c r="E1578" s="12" t="s">
        <v>3193</v>
      </c>
    </row>
    <row r="1579" spans="1:5" ht="24.95" customHeight="1" x14ac:dyDescent="0.25">
      <c r="A1579" s="4" t="s">
        <v>3194</v>
      </c>
      <c r="B1579" s="7" t="s">
        <v>2123</v>
      </c>
      <c r="C1579" s="11" t="s">
        <v>3192</v>
      </c>
      <c r="D1579" s="11" t="s">
        <v>3189</v>
      </c>
      <c r="E1579" s="12" t="s">
        <v>3195</v>
      </c>
    </row>
    <row r="1580" spans="1:5" ht="24.95" customHeight="1" x14ac:dyDescent="0.25">
      <c r="A1580" s="4" t="s">
        <v>3196</v>
      </c>
      <c r="B1580" s="7" t="s">
        <v>3197</v>
      </c>
      <c r="C1580" s="11" t="s">
        <v>3198</v>
      </c>
      <c r="D1580" s="11" t="s">
        <v>3189</v>
      </c>
      <c r="E1580" s="12" t="s">
        <v>3199</v>
      </c>
    </row>
    <row r="1581" spans="1:5" ht="24.95" customHeight="1" x14ac:dyDescent="0.25">
      <c r="A1581" s="4" t="s">
        <v>3200</v>
      </c>
      <c r="B1581" s="7" t="s">
        <v>3201</v>
      </c>
      <c r="C1581" s="11" t="s">
        <v>3198</v>
      </c>
      <c r="D1581" s="11" t="s">
        <v>3189</v>
      </c>
      <c r="E1581" s="12" t="s">
        <v>3202</v>
      </c>
    </row>
    <row r="1582" spans="1:5" ht="24.95" customHeight="1" x14ac:dyDescent="0.25">
      <c r="A1582" s="4" t="s">
        <v>3203</v>
      </c>
      <c r="B1582" s="7" t="s">
        <v>3204</v>
      </c>
      <c r="C1582" s="11" t="s">
        <v>3205</v>
      </c>
      <c r="D1582" s="11" t="s">
        <v>3205</v>
      </c>
      <c r="E1582" s="12" t="s">
        <v>3206</v>
      </c>
    </row>
    <row r="1583" spans="1:5" ht="24.95" customHeight="1" x14ac:dyDescent="0.25">
      <c r="A1583" s="4" t="s">
        <v>3207</v>
      </c>
      <c r="B1583" s="7" t="s">
        <v>505</v>
      </c>
      <c r="C1583" s="11" t="s">
        <v>3205</v>
      </c>
      <c r="D1583" s="11" t="s">
        <v>3208</v>
      </c>
      <c r="E1583" s="12" t="s">
        <v>3209</v>
      </c>
    </row>
    <row r="1584" spans="1:5" ht="24.95" customHeight="1" x14ac:dyDescent="0.25">
      <c r="A1584" s="4" t="s">
        <v>3210</v>
      </c>
      <c r="B1584" s="7" t="s">
        <v>147</v>
      </c>
      <c r="C1584" s="11" t="s">
        <v>3211</v>
      </c>
      <c r="D1584" s="11" t="s">
        <v>3205</v>
      </c>
      <c r="E1584" s="12" t="s">
        <v>3212</v>
      </c>
    </row>
    <row r="1585" spans="1:5" ht="24.95" customHeight="1" x14ac:dyDescent="0.25">
      <c r="A1585" s="4" t="s">
        <v>3213</v>
      </c>
      <c r="B1585" s="7" t="s">
        <v>3214</v>
      </c>
      <c r="C1585" s="11" t="s">
        <v>3215</v>
      </c>
      <c r="D1585" s="11" t="s">
        <v>3211</v>
      </c>
      <c r="E1585" s="12" t="s">
        <v>3216</v>
      </c>
    </row>
    <row r="1586" spans="1:5" ht="24.95" customHeight="1" x14ac:dyDescent="0.25">
      <c r="A1586" s="4" t="s">
        <v>3217</v>
      </c>
      <c r="B1586" s="7" t="s">
        <v>3218</v>
      </c>
      <c r="C1586" s="11" t="s">
        <v>3219</v>
      </c>
      <c r="D1586" s="11" t="s">
        <v>3220</v>
      </c>
      <c r="E1586" s="12" t="s">
        <v>3221</v>
      </c>
    </row>
    <row r="1587" spans="1:5" ht="24.95" customHeight="1" x14ac:dyDescent="0.25">
      <c r="A1587" s="4" t="s">
        <v>3222</v>
      </c>
      <c r="B1587" s="7" t="s">
        <v>3223</v>
      </c>
      <c r="C1587" s="11" t="s">
        <v>3219</v>
      </c>
      <c r="D1587" s="11" t="s">
        <v>3224</v>
      </c>
      <c r="E1587" s="12" t="s">
        <v>3225</v>
      </c>
    </row>
    <row r="1588" spans="1:5" ht="24.95" customHeight="1" x14ac:dyDescent="0.25">
      <c r="A1588" s="4" t="s">
        <v>3226</v>
      </c>
      <c r="B1588" s="7" t="s">
        <v>1215</v>
      </c>
      <c r="C1588" s="11" t="s">
        <v>3227</v>
      </c>
      <c r="D1588" s="11" t="s">
        <v>3228</v>
      </c>
      <c r="E1588" s="12" t="s">
        <v>3229</v>
      </c>
    </row>
    <row r="1589" spans="1:5" ht="24.95" customHeight="1" x14ac:dyDescent="0.25">
      <c r="A1589" s="4" t="s">
        <v>3230</v>
      </c>
      <c r="B1589" s="7" t="s">
        <v>237</v>
      </c>
      <c r="C1589" s="11" t="s">
        <v>3231</v>
      </c>
      <c r="D1589" s="11" t="s">
        <v>3228</v>
      </c>
      <c r="E1589" s="12" t="s">
        <v>3232</v>
      </c>
    </row>
    <row r="1590" spans="1:5" ht="24.95" customHeight="1" x14ac:dyDescent="0.25">
      <c r="A1590" s="4" t="s">
        <v>3233</v>
      </c>
      <c r="B1590" s="7" t="s">
        <v>2126</v>
      </c>
      <c r="C1590" s="11" t="s">
        <v>3231</v>
      </c>
      <c r="D1590" s="11" t="s">
        <v>3227</v>
      </c>
      <c r="E1590" s="12" t="s">
        <v>3234</v>
      </c>
    </row>
    <row r="1591" spans="1:5" ht="24.95" customHeight="1" x14ac:dyDescent="0.25">
      <c r="A1591" s="4" t="s">
        <v>3235</v>
      </c>
      <c r="B1591" s="7" t="s">
        <v>3236</v>
      </c>
      <c r="C1591" s="11" t="s">
        <v>3231</v>
      </c>
      <c r="D1591" s="11" t="s">
        <v>3227</v>
      </c>
      <c r="E1591" s="12" t="s">
        <v>3237</v>
      </c>
    </row>
    <row r="1592" spans="1:5" ht="24.95" customHeight="1" x14ac:dyDescent="0.25">
      <c r="A1592" s="4" t="s">
        <v>3238</v>
      </c>
      <c r="B1592" s="7" t="s">
        <v>2018</v>
      </c>
      <c r="C1592" s="11" t="s">
        <v>3239</v>
      </c>
      <c r="D1592" s="11" t="s">
        <v>3228</v>
      </c>
      <c r="E1592" s="12" t="s">
        <v>3240</v>
      </c>
    </row>
    <row r="1593" spans="1:5" ht="24.95" customHeight="1" x14ac:dyDescent="0.25">
      <c r="A1593" s="4" t="s">
        <v>3241</v>
      </c>
      <c r="B1593" s="7" t="s">
        <v>3242</v>
      </c>
      <c r="C1593" s="11" t="s">
        <v>3243</v>
      </c>
      <c r="D1593" s="11" t="s">
        <v>3239</v>
      </c>
      <c r="E1593" s="12" t="s">
        <v>3244</v>
      </c>
    </row>
    <row r="1594" spans="1:5" ht="24.95" customHeight="1" x14ac:dyDescent="0.25">
      <c r="A1594" s="4" t="s">
        <v>3245</v>
      </c>
      <c r="B1594" s="7" t="s">
        <v>3246</v>
      </c>
      <c r="C1594" s="11" t="s">
        <v>3243</v>
      </c>
      <c r="D1594" s="11" t="s">
        <v>2780</v>
      </c>
      <c r="E1594" s="12" t="s">
        <v>3247</v>
      </c>
    </row>
    <row r="1595" spans="1:5" ht="24.95" customHeight="1" x14ac:dyDescent="0.25">
      <c r="A1595" s="4" t="s">
        <v>3248</v>
      </c>
      <c r="B1595" s="7" t="s">
        <v>237</v>
      </c>
      <c r="C1595" s="11" t="s">
        <v>3249</v>
      </c>
      <c r="D1595" s="11" t="s">
        <v>3250</v>
      </c>
      <c r="E1595" s="12" t="s">
        <v>3251</v>
      </c>
    </row>
    <row r="1596" spans="1:5" ht="24.95" customHeight="1" x14ac:dyDescent="0.25">
      <c r="A1596" s="4" t="s">
        <v>3252</v>
      </c>
      <c r="B1596" s="7" t="s">
        <v>3253</v>
      </c>
      <c r="C1596" s="11" t="s">
        <v>3249</v>
      </c>
      <c r="D1596" s="11" t="s">
        <v>3249</v>
      </c>
      <c r="E1596" s="12" t="s">
        <v>3254</v>
      </c>
    </row>
    <row r="1597" spans="1:5" ht="24.95" customHeight="1" x14ac:dyDescent="0.25">
      <c r="A1597" s="4" t="s">
        <v>3255</v>
      </c>
      <c r="B1597" s="7" t="s">
        <v>3256</v>
      </c>
      <c r="C1597" s="11" t="s">
        <v>3257</v>
      </c>
      <c r="D1597" s="11" t="s">
        <v>2310</v>
      </c>
      <c r="E1597" s="12" t="s">
        <v>3258</v>
      </c>
    </row>
    <row r="1598" spans="1:5" ht="24.95" customHeight="1" x14ac:dyDescent="0.25">
      <c r="A1598" s="4" t="s">
        <v>3259</v>
      </c>
      <c r="B1598" s="7" t="s">
        <v>543</v>
      </c>
      <c r="C1598" s="11" t="s">
        <v>3260</v>
      </c>
      <c r="D1598" s="11" t="s">
        <v>3261</v>
      </c>
      <c r="E1598" s="12" t="s">
        <v>3262</v>
      </c>
    </row>
    <row r="1599" spans="1:5" ht="24.95" customHeight="1" x14ac:dyDescent="0.25">
      <c r="A1599" s="4" t="s">
        <v>3263</v>
      </c>
      <c r="B1599" s="7" t="s">
        <v>543</v>
      </c>
      <c r="C1599" s="11" t="s">
        <v>3260</v>
      </c>
      <c r="D1599" s="11" t="s">
        <v>2873</v>
      </c>
      <c r="E1599" s="12" t="s">
        <v>3264</v>
      </c>
    </row>
    <row r="1600" spans="1:5" ht="24.95" customHeight="1" x14ac:dyDescent="0.25">
      <c r="A1600" s="4" t="s">
        <v>3265</v>
      </c>
      <c r="B1600" s="7" t="s">
        <v>3266</v>
      </c>
      <c r="C1600" s="11" t="s">
        <v>3267</v>
      </c>
      <c r="D1600" s="11" t="s">
        <v>3267</v>
      </c>
      <c r="E1600" s="12" t="s">
        <v>3268</v>
      </c>
    </row>
    <row r="1601" spans="1:5" ht="24.95" customHeight="1" x14ac:dyDescent="0.25">
      <c r="A1601" s="4" t="s">
        <v>3269</v>
      </c>
      <c r="B1601" s="7" t="s">
        <v>3270</v>
      </c>
      <c r="C1601" s="11" t="s">
        <v>3271</v>
      </c>
      <c r="D1601" s="11" t="s">
        <v>3271</v>
      </c>
      <c r="E1601" s="12" t="s">
        <v>3272</v>
      </c>
    </row>
    <row r="1602" spans="1:5" ht="24.95" customHeight="1" x14ac:dyDescent="0.25">
      <c r="A1602" s="4" t="s">
        <v>3273</v>
      </c>
      <c r="B1602" s="7" t="s">
        <v>3274</v>
      </c>
      <c r="C1602" s="11" t="s">
        <v>3275</v>
      </c>
      <c r="D1602" s="11" t="s">
        <v>3275</v>
      </c>
      <c r="E1602" s="12" t="s">
        <v>3276</v>
      </c>
    </row>
    <row r="1603" spans="1:5" ht="24.95" customHeight="1" x14ac:dyDescent="0.25">
      <c r="A1603" s="4" t="s">
        <v>3277</v>
      </c>
      <c r="B1603" s="7" t="s">
        <v>3278</v>
      </c>
      <c r="C1603" s="11" t="s">
        <v>3279</v>
      </c>
      <c r="D1603" s="11" t="s">
        <v>3280</v>
      </c>
      <c r="E1603" s="12" t="s">
        <v>3281</v>
      </c>
    </row>
    <row r="1604" spans="1:5" ht="24.95" customHeight="1" x14ac:dyDescent="0.25">
      <c r="A1604" s="4" t="s">
        <v>3282</v>
      </c>
      <c r="B1604" s="7" t="s">
        <v>42</v>
      </c>
      <c r="C1604" s="11" t="s">
        <v>3283</v>
      </c>
      <c r="D1604" s="11" t="s">
        <v>3283</v>
      </c>
      <c r="E1604" s="12" t="s">
        <v>3284</v>
      </c>
    </row>
    <row r="1605" spans="1:5" ht="24.95" customHeight="1" x14ac:dyDescent="0.25">
      <c r="A1605" s="4" t="s">
        <v>3285</v>
      </c>
      <c r="B1605" s="7" t="s">
        <v>1012</v>
      </c>
      <c r="C1605" s="11" t="s">
        <v>3286</v>
      </c>
      <c r="D1605" s="11" t="s">
        <v>3283</v>
      </c>
      <c r="E1605" s="12" t="s">
        <v>3287</v>
      </c>
    </row>
    <row r="1606" spans="1:5" ht="24.95" customHeight="1" x14ac:dyDescent="0.25">
      <c r="A1606" s="4" t="s">
        <v>3288</v>
      </c>
      <c r="B1606" s="7" t="s">
        <v>3289</v>
      </c>
      <c r="C1606" s="11" t="s">
        <v>3286</v>
      </c>
      <c r="D1606" s="11" t="s">
        <v>3283</v>
      </c>
      <c r="E1606" s="12" t="s">
        <v>3290</v>
      </c>
    </row>
    <row r="1607" spans="1:5" ht="24.95" customHeight="1" x14ac:dyDescent="0.25">
      <c r="A1607" s="4" t="s">
        <v>3291</v>
      </c>
      <c r="B1607" s="7" t="s">
        <v>1024</v>
      </c>
      <c r="C1607" s="11" t="s">
        <v>3286</v>
      </c>
      <c r="D1607" s="11" t="s">
        <v>3292</v>
      </c>
      <c r="E1607" s="12" t="s">
        <v>3293</v>
      </c>
    </row>
    <row r="1608" spans="1:5" ht="24.95" customHeight="1" x14ac:dyDescent="0.25">
      <c r="A1608" s="4" t="s">
        <v>3294</v>
      </c>
      <c r="B1608" s="7" t="s">
        <v>3295</v>
      </c>
      <c r="C1608" s="11" t="s">
        <v>3296</v>
      </c>
      <c r="D1608" s="11" t="s">
        <v>3296</v>
      </c>
      <c r="E1608" s="12" t="s">
        <v>3297</v>
      </c>
    </row>
    <row r="1609" spans="1:5" ht="24.95" customHeight="1" x14ac:dyDescent="0.25">
      <c r="A1609" s="4" t="s">
        <v>3298</v>
      </c>
      <c r="B1609" s="7" t="s">
        <v>237</v>
      </c>
      <c r="C1609" s="11" t="s">
        <v>3296</v>
      </c>
      <c r="D1609" s="11" t="s">
        <v>3286</v>
      </c>
      <c r="E1609" s="12" t="s">
        <v>3299</v>
      </c>
    </row>
    <row r="1610" spans="1:5" ht="24.95" customHeight="1" x14ac:dyDescent="0.25">
      <c r="A1610" s="4" t="s">
        <v>3300</v>
      </c>
      <c r="B1610" s="7" t="s">
        <v>3301</v>
      </c>
      <c r="C1610" s="11" t="s">
        <v>3296</v>
      </c>
      <c r="D1610" s="11" t="s">
        <v>3283</v>
      </c>
      <c r="E1610" s="12" t="s">
        <v>3302</v>
      </c>
    </row>
    <row r="1611" spans="1:5" ht="24.95" customHeight="1" x14ac:dyDescent="0.25">
      <c r="A1611" s="4" t="s">
        <v>3303</v>
      </c>
      <c r="B1611" s="7" t="s">
        <v>3304</v>
      </c>
      <c r="C1611" s="11" t="s">
        <v>3305</v>
      </c>
      <c r="D1611" s="11" t="s">
        <v>2998</v>
      </c>
      <c r="E1611" s="12" t="s">
        <v>3306</v>
      </c>
    </row>
    <row r="1612" spans="1:5" ht="24.95" customHeight="1" x14ac:dyDescent="0.25">
      <c r="A1612" s="4" t="s">
        <v>3307</v>
      </c>
      <c r="B1612" s="7" t="s">
        <v>641</v>
      </c>
      <c r="C1612" s="11" t="s">
        <v>3308</v>
      </c>
      <c r="D1612" s="11" t="s">
        <v>3305</v>
      </c>
      <c r="E1612" s="12" t="s">
        <v>3309</v>
      </c>
    </row>
    <row r="1613" spans="1:5" ht="24.95" customHeight="1" x14ac:dyDescent="0.25">
      <c r="A1613" s="4" t="s">
        <v>3310</v>
      </c>
      <c r="B1613" s="7" t="s">
        <v>369</v>
      </c>
      <c r="C1613" s="11" t="s">
        <v>3308</v>
      </c>
      <c r="D1613" s="11" t="s">
        <v>3305</v>
      </c>
      <c r="E1613" s="12" t="s">
        <v>3311</v>
      </c>
    </row>
    <row r="1614" spans="1:5" ht="24.95" customHeight="1" x14ac:dyDescent="0.25">
      <c r="A1614" s="4" t="s">
        <v>3312</v>
      </c>
      <c r="B1614" s="7" t="s">
        <v>3313</v>
      </c>
      <c r="C1614" s="11" t="s">
        <v>3308</v>
      </c>
      <c r="D1614" s="11" t="s">
        <v>3308</v>
      </c>
      <c r="E1614" s="12" t="s">
        <v>3314</v>
      </c>
    </row>
    <row r="1615" spans="1:5" ht="24.95" customHeight="1" x14ac:dyDescent="0.25">
      <c r="A1615" s="4" t="s">
        <v>3315</v>
      </c>
      <c r="B1615" s="7" t="s">
        <v>3316</v>
      </c>
      <c r="C1615" s="11" t="s">
        <v>3308</v>
      </c>
      <c r="D1615" s="11" t="s">
        <v>3308</v>
      </c>
      <c r="E1615" s="12" t="s">
        <v>3317</v>
      </c>
    </row>
    <row r="1616" spans="1:5" ht="24.95" customHeight="1" x14ac:dyDescent="0.25">
      <c r="A1616" s="4" t="s">
        <v>3318</v>
      </c>
      <c r="B1616" s="7" t="s">
        <v>3319</v>
      </c>
      <c r="C1616" s="11" t="s">
        <v>3308</v>
      </c>
      <c r="D1616" s="11" t="s">
        <v>3308</v>
      </c>
      <c r="E1616" s="12" t="s">
        <v>3320</v>
      </c>
    </row>
    <row r="1617" spans="1:5" ht="24.95" customHeight="1" x14ac:dyDescent="0.25">
      <c r="A1617" s="4" t="s">
        <v>3321</v>
      </c>
      <c r="B1617" s="7" t="s">
        <v>1288</v>
      </c>
      <c r="C1617" s="11" t="s">
        <v>3308</v>
      </c>
      <c r="D1617" s="11" t="s">
        <v>3308</v>
      </c>
      <c r="E1617" s="12" t="s">
        <v>3322</v>
      </c>
    </row>
    <row r="1618" spans="1:5" ht="24.95" customHeight="1" x14ac:dyDescent="0.25">
      <c r="A1618" s="4" t="s">
        <v>3323</v>
      </c>
      <c r="B1618" s="7" t="s">
        <v>3324</v>
      </c>
      <c r="C1618" s="11" t="s">
        <v>3325</v>
      </c>
      <c r="D1618" s="11" t="s">
        <v>3308</v>
      </c>
      <c r="E1618" s="12" t="s">
        <v>3326</v>
      </c>
    </row>
    <row r="1619" spans="1:5" ht="24.95" customHeight="1" x14ac:dyDescent="0.25">
      <c r="A1619" s="4" t="s">
        <v>3327</v>
      </c>
      <c r="B1619" s="7" t="s">
        <v>3328</v>
      </c>
      <c r="C1619" s="11" t="s">
        <v>3325</v>
      </c>
      <c r="D1619" s="11" t="s">
        <v>3305</v>
      </c>
      <c r="E1619" s="12" t="s">
        <v>3329</v>
      </c>
    </row>
    <row r="1620" spans="1:5" ht="24.95" customHeight="1" x14ac:dyDescent="0.25">
      <c r="A1620" s="4" t="s">
        <v>3330</v>
      </c>
      <c r="B1620" s="7" t="s">
        <v>212</v>
      </c>
      <c r="C1620" s="11" t="s">
        <v>3325</v>
      </c>
      <c r="D1620" s="11" t="s">
        <v>3308</v>
      </c>
      <c r="E1620" s="12" t="s">
        <v>3331</v>
      </c>
    </row>
    <row r="1621" spans="1:5" ht="24.95" customHeight="1" x14ac:dyDescent="0.25">
      <c r="A1621" s="4" t="s">
        <v>3332</v>
      </c>
      <c r="B1621" s="7" t="s">
        <v>3333</v>
      </c>
      <c r="C1621" s="11" t="s">
        <v>3334</v>
      </c>
      <c r="D1621" s="11" t="s">
        <v>3308</v>
      </c>
      <c r="E1621" s="12" t="s">
        <v>3335</v>
      </c>
    </row>
    <row r="1622" spans="1:5" ht="24.95" customHeight="1" x14ac:dyDescent="0.25">
      <c r="A1622" s="4" t="s">
        <v>3336</v>
      </c>
      <c r="B1622" s="7" t="s">
        <v>147</v>
      </c>
      <c r="C1622" s="11" t="s">
        <v>3334</v>
      </c>
      <c r="D1622" s="11" t="s">
        <v>3334</v>
      </c>
      <c r="E1622" s="12" t="s">
        <v>3337</v>
      </c>
    </row>
    <row r="1623" spans="1:5" ht="24.95" customHeight="1" x14ac:dyDescent="0.25">
      <c r="A1623" s="4" t="s">
        <v>3338</v>
      </c>
      <c r="B1623" s="7" t="s">
        <v>61</v>
      </c>
      <c r="C1623" s="11" t="s">
        <v>3334</v>
      </c>
      <c r="D1623" s="11" t="s">
        <v>3339</v>
      </c>
      <c r="E1623" s="12" t="s">
        <v>3340</v>
      </c>
    </row>
    <row r="1624" spans="1:5" ht="24.95" customHeight="1" x14ac:dyDescent="0.25">
      <c r="A1624" s="4" t="s">
        <v>3341</v>
      </c>
      <c r="B1624" s="7" t="s">
        <v>3342</v>
      </c>
      <c r="C1624" s="11" t="s">
        <v>3343</v>
      </c>
      <c r="D1624" s="11" t="s">
        <v>3343</v>
      </c>
      <c r="E1624" s="12" t="s">
        <v>3344</v>
      </c>
    </row>
    <row r="1625" spans="1:5" ht="24.95" customHeight="1" x14ac:dyDescent="0.25">
      <c r="A1625" s="4" t="s">
        <v>3345</v>
      </c>
      <c r="B1625" s="7" t="s">
        <v>3346</v>
      </c>
      <c r="C1625" s="11" t="s">
        <v>3343</v>
      </c>
      <c r="D1625" s="11" t="s">
        <v>3343</v>
      </c>
      <c r="E1625" s="12" t="s">
        <v>3347</v>
      </c>
    </row>
    <row r="1626" spans="1:5" ht="24.95" customHeight="1" x14ac:dyDescent="0.25">
      <c r="A1626" s="4" t="s">
        <v>3348</v>
      </c>
      <c r="B1626" s="7" t="s">
        <v>3349</v>
      </c>
      <c r="C1626" s="11" t="s">
        <v>3343</v>
      </c>
      <c r="D1626" s="11" t="s">
        <v>3350</v>
      </c>
      <c r="E1626" s="12" t="s">
        <v>3351</v>
      </c>
    </row>
    <row r="1627" spans="1:5" ht="24.95" customHeight="1" x14ac:dyDescent="0.25">
      <c r="A1627" s="4" t="s">
        <v>3352</v>
      </c>
      <c r="B1627" s="7" t="s">
        <v>3353</v>
      </c>
      <c r="C1627" s="11" t="s">
        <v>3343</v>
      </c>
      <c r="D1627" s="11" t="s">
        <v>2571</v>
      </c>
      <c r="E1627" s="12" t="s">
        <v>3354</v>
      </c>
    </row>
    <row r="1628" spans="1:5" ht="24.95" customHeight="1" x14ac:dyDescent="0.25">
      <c r="A1628" s="4" t="s">
        <v>3355</v>
      </c>
      <c r="B1628" s="7" t="s">
        <v>3356</v>
      </c>
      <c r="C1628" s="11" t="s">
        <v>3357</v>
      </c>
      <c r="D1628" s="11" t="s">
        <v>3357</v>
      </c>
      <c r="E1628" s="12" t="s">
        <v>3358</v>
      </c>
    </row>
    <row r="1629" spans="1:5" ht="24.95" customHeight="1" x14ac:dyDescent="0.25">
      <c r="A1629" s="4" t="s">
        <v>3359</v>
      </c>
      <c r="B1629" s="7" t="s">
        <v>3360</v>
      </c>
      <c r="C1629" s="11" t="s">
        <v>3357</v>
      </c>
      <c r="D1629" s="11" t="s">
        <v>3357</v>
      </c>
      <c r="E1629" s="12" t="s">
        <v>3361</v>
      </c>
    </row>
    <row r="1630" spans="1:5" ht="24.95" customHeight="1" x14ac:dyDescent="0.25">
      <c r="A1630" s="4" t="s">
        <v>3362</v>
      </c>
      <c r="B1630" s="7" t="s">
        <v>3363</v>
      </c>
      <c r="C1630" s="11" t="s">
        <v>3357</v>
      </c>
      <c r="D1630" s="11" t="s">
        <v>3343</v>
      </c>
      <c r="E1630" s="12" t="s">
        <v>3364</v>
      </c>
    </row>
    <row r="1631" spans="1:5" ht="24.95" customHeight="1" x14ac:dyDescent="0.25">
      <c r="A1631" s="4" t="s">
        <v>3365</v>
      </c>
      <c r="B1631" s="7" t="s">
        <v>3366</v>
      </c>
      <c r="C1631" s="11" t="s">
        <v>3367</v>
      </c>
      <c r="D1631" s="11" t="s">
        <v>3357</v>
      </c>
      <c r="E1631" s="12" t="s">
        <v>3368</v>
      </c>
    </row>
    <row r="1632" spans="1:5" ht="24.95" customHeight="1" x14ac:dyDescent="0.25">
      <c r="A1632" s="4" t="s">
        <v>3369</v>
      </c>
      <c r="B1632" s="7" t="s">
        <v>3370</v>
      </c>
      <c r="C1632" s="11" t="s">
        <v>3371</v>
      </c>
      <c r="D1632" s="11" t="s">
        <v>3367</v>
      </c>
      <c r="E1632" s="12" t="s">
        <v>3372</v>
      </c>
    </row>
    <row r="1633" spans="1:5" ht="24.95" customHeight="1" x14ac:dyDescent="0.25">
      <c r="A1633" s="4" t="s">
        <v>3373</v>
      </c>
      <c r="B1633" s="7" t="s">
        <v>562</v>
      </c>
      <c r="C1633" s="11" t="s">
        <v>3371</v>
      </c>
      <c r="D1633" s="11" t="s">
        <v>3367</v>
      </c>
      <c r="E1633" s="12" t="s">
        <v>3374</v>
      </c>
    </row>
    <row r="1634" spans="1:5" ht="24.95" customHeight="1" x14ac:dyDescent="0.25">
      <c r="A1634" s="4" t="s">
        <v>3375</v>
      </c>
      <c r="B1634" s="7" t="s">
        <v>17</v>
      </c>
      <c r="C1634" s="11" t="s">
        <v>3376</v>
      </c>
      <c r="D1634" s="11" t="s">
        <v>3343</v>
      </c>
      <c r="E1634" s="12" t="s">
        <v>3377</v>
      </c>
    </row>
    <row r="1635" spans="1:5" ht="24.95" customHeight="1" x14ac:dyDescent="0.25">
      <c r="A1635" s="4" t="s">
        <v>3378</v>
      </c>
      <c r="B1635" s="7" t="s">
        <v>906</v>
      </c>
      <c r="C1635" s="11" t="s">
        <v>3379</v>
      </c>
      <c r="D1635" s="11" t="s">
        <v>3380</v>
      </c>
      <c r="E1635" s="12" t="s">
        <v>3381</v>
      </c>
    </row>
    <row r="1636" spans="1:5" ht="24.95" customHeight="1" x14ac:dyDescent="0.25">
      <c r="A1636" s="4" t="s">
        <v>3382</v>
      </c>
      <c r="B1636" s="7" t="s">
        <v>42</v>
      </c>
      <c r="C1636" s="11" t="s">
        <v>3379</v>
      </c>
      <c r="D1636" s="11" t="s">
        <v>3379</v>
      </c>
      <c r="E1636" s="12" t="s">
        <v>3383</v>
      </c>
    </row>
    <row r="1637" spans="1:5" ht="24.95" customHeight="1" x14ac:dyDescent="0.25">
      <c r="A1637" s="4" t="s">
        <v>3384</v>
      </c>
      <c r="B1637" s="7" t="s">
        <v>2303</v>
      </c>
      <c r="C1637" s="11" t="s">
        <v>3379</v>
      </c>
      <c r="D1637" s="11" t="s">
        <v>3379</v>
      </c>
      <c r="E1637" s="12" t="s">
        <v>3385</v>
      </c>
    </row>
    <row r="1638" spans="1:5" ht="24.95" customHeight="1" x14ac:dyDescent="0.25">
      <c r="A1638" s="4" t="s">
        <v>3386</v>
      </c>
      <c r="B1638" s="7" t="s">
        <v>3387</v>
      </c>
      <c r="C1638" s="11" t="s">
        <v>3379</v>
      </c>
      <c r="D1638" s="11" t="s">
        <v>3379</v>
      </c>
      <c r="E1638" s="12" t="s">
        <v>3388</v>
      </c>
    </row>
    <row r="1639" spans="1:5" ht="24.95" customHeight="1" x14ac:dyDescent="0.25">
      <c r="A1639" s="4" t="s">
        <v>3389</v>
      </c>
      <c r="B1639" s="7" t="s">
        <v>3390</v>
      </c>
      <c r="C1639" s="11" t="s">
        <v>3391</v>
      </c>
      <c r="D1639" s="11" t="s">
        <v>3379</v>
      </c>
      <c r="E1639" s="12" t="s">
        <v>3392</v>
      </c>
    </row>
    <row r="1640" spans="1:5" ht="24.95" customHeight="1" x14ac:dyDescent="0.25">
      <c r="A1640" s="4" t="s">
        <v>3393</v>
      </c>
      <c r="B1640" s="7" t="s">
        <v>3394</v>
      </c>
      <c r="C1640" s="11" t="s">
        <v>3391</v>
      </c>
      <c r="D1640" s="11" t="s">
        <v>3379</v>
      </c>
      <c r="E1640" s="12" t="s">
        <v>3395</v>
      </c>
    </row>
    <row r="1641" spans="1:5" ht="24.95" customHeight="1" x14ac:dyDescent="0.25">
      <c r="A1641" s="4" t="s">
        <v>3396</v>
      </c>
      <c r="B1641" s="7" t="s">
        <v>61</v>
      </c>
      <c r="C1641" s="11" t="s">
        <v>3391</v>
      </c>
      <c r="D1641" s="11" t="s">
        <v>3391</v>
      </c>
      <c r="E1641" s="12" t="s">
        <v>3397</v>
      </c>
    </row>
    <row r="1642" spans="1:5" ht="24.95" customHeight="1" x14ac:dyDescent="0.25">
      <c r="A1642" s="4" t="s">
        <v>3398</v>
      </c>
      <c r="B1642" s="7" t="s">
        <v>3399</v>
      </c>
      <c r="C1642" s="11" t="s">
        <v>3391</v>
      </c>
      <c r="D1642" s="11" t="s">
        <v>3379</v>
      </c>
      <c r="E1642" s="12" t="s">
        <v>3400</v>
      </c>
    </row>
    <row r="1643" spans="1:5" ht="24.95" customHeight="1" x14ac:dyDescent="0.25">
      <c r="A1643" s="4" t="s">
        <v>3401</v>
      </c>
      <c r="B1643" s="7" t="s">
        <v>3402</v>
      </c>
      <c r="C1643" s="11" t="s">
        <v>3403</v>
      </c>
      <c r="D1643" s="11" t="s">
        <v>3403</v>
      </c>
      <c r="E1643" s="12" t="s">
        <v>3404</v>
      </c>
    </row>
    <row r="1644" spans="1:5" ht="24.95" customHeight="1" x14ac:dyDescent="0.25">
      <c r="A1644" s="4" t="s">
        <v>3405</v>
      </c>
      <c r="B1644" s="7" t="s">
        <v>3406</v>
      </c>
      <c r="C1644" s="11" t="s">
        <v>3403</v>
      </c>
      <c r="D1644" s="11" t="s">
        <v>3391</v>
      </c>
      <c r="E1644" s="12" t="s">
        <v>3407</v>
      </c>
    </row>
    <row r="1645" spans="1:5" ht="24.95" customHeight="1" x14ac:dyDescent="0.25">
      <c r="A1645" s="4" t="s">
        <v>3408</v>
      </c>
      <c r="B1645" s="7" t="s">
        <v>3409</v>
      </c>
      <c r="C1645" s="11" t="s">
        <v>3403</v>
      </c>
      <c r="D1645" s="11" t="s">
        <v>3379</v>
      </c>
      <c r="E1645" s="12" t="s">
        <v>3410</v>
      </c>
    </row>
    <row r="1646" spans="1:5" ht="24.95" customHeight="1" x14ac:dyDescent="0.25">
      <c r="A1646" s="4" t="s">
        <v>3411</v>
      </c>
      <c r="B1646" s="7" t="s">
        <v>3412</v>
      </c>
      <c r="C1646" s="11" t="s">
        <v>3413</v>
      </c>
      <c r="D1646" s="11" t="s">
        <v>3413</v>
      </c>
      <c r="E1646" s="12" t="s">
        <v>3414</v>
      </c>
    </row>
    <row r="1647" spans="1:5" ht="24.95" customHeight="1" x14ac:dyDescent="0.25">
      <c r="A1647" s="4" t="s">
        <v>3415</v>
      </c>
      <c r="B1647" s="7" t="s">
        <v>3416</v>
      </c>
      <c r="C1647" s="11" t="s">
        <v>3417</v>
      </c>
      <c r="D1647" s="11" t="s">
        <v>2928</v>
      </c>
      <c r="E1647" s="12" t="s">
        <v>3418</v>
      </c>
    </row>
    <row r="1648" spans="1:5" ht="24.95" customHeight="1" x14ac:dyDescent="0.25">
      <c r="A1648" s="4" t="s">
        <v>3419</v>
      </c>
      <c r="B1648" s="7" t="s">
        <v>1616</v>
      </c>
      <c r="C1648" s="11" t="s">
        <v>3417</v>
      </c>
      <c r="D1648" s="11" t="s">
        <v>3413</v>
      </c>
      <c r="E1648" s="12" t="s">
        <v>3420</v>
      </c>
    </row>
    <row r="1649" spans="1:5" ht="24.95" customHeight="1" x14ac:dyDescent="0.25">
      <c r="A1649" s="4" t="s">
        <v>3421</v>
      </c>
      <c r="B1649" s="7" t="s">
        <v>147</v>
      </c>
      <c r="C1649" s="11" t="s">
        <v>3417</v>
      </c>
      <c r="D1649" s="11" t="s">
        <v>3417</v>
      </c>
      <c r="E1649" s="12" t="s">
        <v>3422</v>
      </c>
    </row>
    <row r="1650" spans="1:5" ht="24.95" customHeight="1" x14ac:dyDescent="0.25">
      <c r="A1650" s="4" t="s">
        <v>3423</v>
      </c>
      <c r="B1650" s="7" t="s">
        <v>3424</v>
      </c>
      <c r="C1650" s="11" t="s">
        <v>3417</v>
      </c>
      <c r="D1650" s="11" t="s">
        <v>3413</v>
      </c>
      <c r="E1650" s="12" t="s">
        <v>3425</v>
      </c>
    </row>
    <row r="1651" spans="1:5" ht="24.95" customHeight="1" x14ac:dyDescent="0.25">
      <c r="A1651" s="4" t="s">
        <v>3426</v>
      </c>
      <c r="B1651" s="7" t="s">
        <v>3427</v>
      </c>
      <c r="C1651" s="11" t="s">
        <v>3417</v>
      </c>
      <c r="D1651" s="11" t="s">
        <v>3413</v>
      </c>
      <c r="E1651" s="12" t="s">
        <v>3428</v>
      </c>
    </row>
    <row r="1652" spans="1:5" ht="24.95" customHeight="1" x14ac:dyDescent="0.25">
      <c r="A1652" s="4" t="s">
        <v>3429</v>
      </c>
      <c r="B1652" s="7" t="s">
        <v>727</v>
      </c>
      <c r="C1652" s="11" t="s">
        <v>3417</v>
      </c>
      <c r="D1652" s="11" t="s">
        <v>3413</v>
      </c>
      <c r="E1652" s="12" t="s">
        <v>3430</v>
      </c>
    </row>
    <row r="1653" spans="1:5" ht="24.95" customHeight="1" x14ac:dyDescent="0.25">
      <c r="A1653" s="4" t="s">
        <v>3431</v>
      </c>
      <c r="B1653" s="7" t="s">
        <v>3432</v>
      </c>
      <c r="C1653" s="11" t="s">
        <v>3433</v>
      </c>
      <c r="D1653" s="11" t="s">
        <v>3434</v>
      </c>
      <c r="E1653" s="12" t="s">
        <v>3435</v>
      </c>
    </row>
    <row r="1654" spans="1:5" ht="24.95" customHeight="1" x14ac:dyDescent="0.25">
      <c r="A1654" s="4" t="s">
        <v>3436</v>
      </c>
      <c r="B1654" s="7" t="s">
        <v>3437</v>
      </c>
      <c r="C1654" s="11" t="s">
        <v>3438</v>
      </c>
      <c r="D1654" s="11" t="s">
        <v>3439</v>
      </c>
      <c r="E1654" s="12" t="s">
        <v>3440</v>
      </c>
    </row>
    <row r="1655" spans="1:5" ht="24.95" customHeight="1" x14ac:dyDescent="0.25">
      <c r="A1655" s="4" t="s">
        <v>3441</v>
      </c>
      <c r="B1655" s="7" t="s">
        <v>1625</v>
      </c>
      <c r="C1655" s="11" t="s">
        <v>3442</v>
      </c>
      <c r="D1655" s="11" t="s">
        <v>3443</v>
      </c>
      <c r="E1655" s="12" t="s">
        <v>3444</v>
      </c>
    </row>
    <row r="1656" spans="1:5" ht="24.95" customHeight="1" x14ac:dyDescent="0.25">
      <c r="A1656" s="4" t="s">
        <v>3445</v>
      </c>
      <c r="B1656" s="7" t="s">
        <v>42</v>
      </c>
      <c r="C1656" s="11" t="s">
        <v>3446</v>
      </c>
      <c r="D1656" s="11" t="s">
        <v>3446</v>
      </c>
      <c r="E1656" s="12" t="s">
        <v>3447</v>
      </c>
    </row>
    <row r="1657" spans="1:5" ht="24.95" customHeight="1" x14ac:dyDescent="0.25">
      <c r="A1657" s="4" t="s">
        <v>3448</v>
      </c>
      <c r="B1657" s="7" t="s">
        <v>3449</v>
      </c>
      <c r="C1657" s="11" t="s">
        <v>3450</v>
      </c>
      <c r="D1657" s="11" t="s">
        <v>3446</v>
      </c>
      <c r="E1657" s="12" t="s">
        <v>3451</v>
      </c>
    </row>
    <row r="1658" spans="1:5" ht="24.95" customHeight="1" x14ac:dyDescent="0.25">
      <c r="A1658" s="4" t="s">
        <v>3452</v>
      </c>
      <c r="B1658" s="7" t="s">
        <v>3453</v>
      </c>
      <c r="C1658" s="11" t="s">
        <v>3450</v>
      </c>
      <c r="D1658" s="11" t="s">
        <v>3454</v>
      </c>
      <c r="E1658" s="12" t="s">
        <v>3455</v>
      </c>
    </row>
    <row r="1659" spans="1:5" ht="24.95" customHeight="1" x14ac:dyDescent="0.25">
      <c r="A1659" s="4" t="s">
        <v>3456</v>
      </c>
      <c r="B1659" s="7" t="s">
        <v>3457</v>
      </c>
      <c r="C1659" s="11" t="s">
        <v>3458</v>
      </c>
      <c r="D1659" s="11" t="s">
        <v>2282</v>
      </c>
      <c r="E1659" s="12" t="s">
        <v>3459</v>
      </c>
    </row>
    <row r="1660" spans="1:5" ht="24.95" customHeight="1" x14ac:dyDescent="0.25">
      <c r="A1660" s="4" t="s">
        <v>3460</v>
      </c>
      <c r="B1660" s="7" t="s">
        <v>1849</v>
      </c>
      <c r="C1660" s="11" t="s">
        <v>3458</v>
      </c>
      <c r="D1660" s="11" t="s">
        <v>3458</v>
      </c>
      <c r="E1660" s="12" t="s">
        <v>3461</v>
      </c>
    </row>
    <row r="1661" spans="1:5" ht="24.95" customHeight="1" x14ac:dyDescent="0.25">
      <c r="A1661" s="4" t="s">
        <v>3462</v>
      </c>
      <c r="B1661" s="7" t="s">
        <v>795</v>
      </c>
      <c r="C1661" s="11" t="s">
        <v>3463</v>
      </c>
      <c r="D1661" s="11" t="s">
        <v>3464</v>
      </c>
      <c r="E1661" s="12" t="s">
        <v>3465</v>
      </c>
    </row>
    <row r="1662" spans="1:5" ht="24.95" customHeight="1" x14ac:dyDescent="0.25">
      <c r="A1662" s="4" t="s">
        <v>3466</v>
      </c>
      <c r="B1662" s="7" t="s">
        <v>3467</v>
      </c>
      <c r="C1662" s="11" t="s">
        <v>3468</v>
      </c>
      <c r="D1662" s="11" t="s">
        <v>3469</v>
      </c>
      <c r="E1662" s="12" t="s">
        <v>3470</v>
      </c>
    </row>
    <row r="1663" spans="1:5" ht="24.95" customHeight="1" x14ac:dyDescent="0.25">
      <c r="A1663" s="4" t="s">
        <v>3471</v>
      </c>
      <c r="B1663" s="7" t="s">
        <v>3472</v>
      </c>
      <c r="C1663" s="11" t="s">
        <v>3468</v>
      </c>
      <c r="D1663" s="11" t="s">
        <v>3473</v>
      </c>
      <c r="E1663" s="12" t="s">
        <v>3474</v>
      </c>
    </row>
    <row r="1664" spans="1:5" ht="24.95" customHeight="1" x14ac:dyDescent="0.25">
      <c r="A1664" s="4" t="s">
        <v>3475</v>
      </c>
      <c r="B1664" s="7" t="s">
        <v>3476</v>
      </c>
      <c r="C1664" s="11" t="s">
        <v>3468</v>
      </c>
      <c r="D1664" s="11" t="s">
        <v>3468</v>
      </c>
      <c r="E1664" s="12" t="s">
        <v>3477</v>
      </c>
    </row>
    <row r="1665" spans="1:5" ht="24.95" customHeight="1" x14ac:dyDescent="0.25">
      <c r="A1665" s="4" t="s">
        <v>3478</v>
      </c>
      <c r="B1665" s="7" t="s">
        <v>3479</v>
      </c>
      <c r="C1665" s="11" t="s">
        <v>3480</v>
      </c>
      <c r="D1665" s="11" t="s">
        <v>3469</v>
      </c>
      <c r="E1665" s="12" t="s">
        <v>3481</v>
      </c>
    </row>
    <row r="1666" spans="1:5" ht="24.95" customHeight="1" x14ac:dyDescent="0.25">
      <c r="A1666" s="4" t="s">
        <v>3482</v>
      </c>
      <c r="B1666" s="7" t="s">
        <v>3483</v>
      </c>
      <c r="C1666" s="11" t="s">
        <v>3484</v>
      </c>
      <c r="D1666" s="11" t="s">
        <v>3480</v>
      </c>
      <c r="E1666" s="12" t="s">
        <v>3485</v>
      </c>
    </row>
    <row r="1667" spans="1:5" ht="24.95" customHeight="1" x14ac:dyDescent="0.25">
      <c r="A1667" s="4" t="s">
        <v>3486</v>
      </c>
      <c r="B1667" s="7" t="s">
        <v>2909</v>
      </c>
      <c r="C1667" s="11" t="s">
        <v>3487</v>
      </c>
      <c r="D1667" s="11" t="s">
        <v>3487</v>
      </c>
      <c r="E1667" s="12" t="s">
        <v>3488</v>
      </c>
    </row>
    <row r="1668" spans="1:5" ht="24.95" customHeight="1" x14ac:dyDescent="0.25">
      <c r="A1668" s="4" t="s">
        <v>3489</v>
      </c>
      <c r="B1668" s="7" t="s">
        <v>3490</v>
      </c>
      <c r="C1668" s="11" t="s">
        <v>3491</v>
      </c>
      <c r="D1668" s="11" t="s">
        <v>3491</v>
      </c>
      <c r="E1668" s="12" t="s">
        <v>3492</v>
      </c>
    </row>
    <row r="1669" spans="1:5" ht="24.95" customHeight="1" x14ac:dyDescent="0.25">
      <c r="A1669" s="4" t="s">
        <v>3493</v>
      </c>
      <c r="B1669" s="7" t="s">
        <v>42</v>
      </c>
      <c r="C1669" s="11" t="s">
        <v>3491</v>
      </c>
      <c r="D1669" s="11" t="s">
        <v>3491</v>
      </c>
      <c r="E1669" s="12" t="s">
        <v>3494</v>
      </c>
    </row>
    <row r="1670" spans="1:5" ht="24.95" customHeight="1" x14ac:dyDescent="0.25">
      <c r="A1670" s="4" t="s">
        <v>3495</v>
      </c>
      <c r="B1670" s="7" t="s">
        <v>379</v>
      </c>
      <c r="C1670" s="11" t="s">
        <v>3491</v>
      </c>
      <c r="D1670" s="11" t="s">
        <v>3496</v>
      </c>
      <c r="E1670" s="12" t="s">
        <v>3497</v>
      </c>
    </row>
    <row r="1671" spans="1:5" ht="24.95" customHeight="1" x14ac:dyDescent="0.25">
      <c r="A1671" s="4" t="s">
        <v>3498</v>
      </c>
      <c r="B1671" s="7" t="s">
        <v>3499</v>
      </c>
      <c r="C1671" s="11" t="s">
        <v>3491</v>
      </c>
      <c r="D1671" s="11" t="s">
        <v>3491</v>
      </c>
      <c r="E1671" s="12" t="s">
        <v>3500</v>
      </c>
    </row>
    <row r="1672" spans="1:5" ht="24.95" customHeight="1" x14ac:dyDescent="0.25">
      <c r="A1672" s="4" t="s">
        <v>3501</v>
      </c>
      <c r="B1672" s="7" t="s">
        <v>2303</v>
      </c>
      <c r="C1672" s="11" t="s">
        <v>3502</v>
      </c>
      <c r="D1672" s="11" t="s">
        <v>3502</v>
      </c>
      <c r="E1672" s="12" t="s">
        <v>3503</v>
      </c>
    </row>
    <row r="1673" spans="1:5" ht="24.95" customHeight="1" x14ac:dyDescent="0.25">
      <c r="A1673" s="4" t="s">
        <v>3504</v>
      </c>
      <c r="B1673" s="7" t="s">
        <v>3505</v>
      </c>
      <c r="C1673" s="11" t="s">
        <v>3502</v>
      </c>
      <c r="D1673" s="11" t="s">
        <v>3502</v>
      </c>
      <c r="E1673" s="12" t="s">
        <v>3506</v>
      </c>
    </row>
    <row r="1674" spans="1:5" ht="24.95" customHeight="1" x14ac:dyDescent="0.25">
      <c r="A1674" s="4" t="s">
        <v>3507</v>
      </c>
      <c r="B1674" s="7" t="s">
        <v>3508</v>
      </c>
      <c r="C1674" s="11" t="s">
        <v>3509</v>
      </c>
      <c r="D1674" s="11" t="s">
        <v>3491</v>
      </c>
      <c r="E1674" s="12" t="s">
        <v>3510</v>
      </c>
    </row>
    <row r="1675" spans="1:5" ht="24.95" customHeight="1" x14ac:dyDescent="0.25">
      <c r="A1675" s="4" t="s">
        <v>3511</v>
      </c>
      <c r="B1675" s="7" t="s">
        <v>3512</v>
      </c>
      <c r="C1675" s="11" t="s">
        <v>3509</v>
      </c>
      <c r="D1675" s="11" t="s">
        <v>3509</v>
      </c>
      <c r="E1675" s="12" t="s">
        <v>3513</v>
      </c>
    </row>
    <row r="1676" spans="1:5" ht="24.95" customHeight="1" x14ac:dyDescent="0.25">
      <c r="A1676" s="4" t="s">
        <v>3514</v>
      </c>
      <c r="B1676" s="7" t="s">
        <v>2743</v>
      </c>
      <c r="C1676" s="11" t="s">
        <v>3515</v>
      </c>
      <c r="D1676" s="11" t="s">
        <v>3515</v>
      </c>
      <c r="E1676" s="12" t="s">
        <v>3516</v>
      </c>
    </row>
    <row r="1677" spans="1:5" ht="24.95" customHeight="1" x14ac:dyDescent="0.25">
      <c r="A1677" s="4" t="s">
        <v>3517</v>
      </c>
      <c r="B1677" s="7" t="s">
        <v>562</v>
      </c>
      <c r="C1677" s="11" t="s">
        <v>3515</v>
      </c>
      <c r="D1677" s="11" t="s">
        <v>3509</v>
      </c>
      <c r="E1677" s="12" t="s">
        <v>3518</v>
      </c>
    </row>
    <row r="1678" spans="1:5" ht="24.95" customHeight="1" x14ac:dyDescent="0.25">
      <c r="A1678" s="4" t="s">
        <v>3519</v>
      </c>
      <c r="B1678" s="7" t="s">
        <v>3520</v>
      </c>
      <c r="C1678" s="11" t="s">
        <v>3521</v>
      </c>
      <c r="D1678" s="11" t="s">
        <v>3521</v>
      </c>
      <c r="E1678" s="12" t="s">
        <v>3522</v>
      </c>
    </row>
    <row r="1679" spans="1:5" ht="24.95" customHeight="1" x14ac:dyDescent="0.25">
      <c r="A1679" s="4" t="s">
        <v>3523</v>
      </c>
      <c r="B1679" s="7" t="s">
        <v>3524</v>
      </c>
      <c r="C1679" s="11" t="s">
        <v>3521</v>
      </c>
      <c r="D1679" s="11" t="s">
        <v>3515</v>
      </c>
      <c r="E1679" s="12" t="s">
        <v>3525</v>
      </c>
    </row>
    <row r="1680" spans="1:5" ht="24.95" customHeight="1" x14ac:dyDescent="0.25">
      <c r="A1680" s="4" t="s">
        <v>3526</v>
      </c>
      <c r="B1680" s="7" t="s">
        <v>3527</v>
      </c>
      <c r="C1680" s="11" t="s">
        <v>3528</v>
      </c>
      <c r="D1680" s="11" t="s">
        <v>3529</v>
      </c>
      <c r="E1680" s="12" t="s">
        <v>3530</v>
      </c>
    </row>
    <row r="1681" spans="1:5" ht="24.95" customHeight="1" x14ac:dyDescent="0.25">
      <c r="A1681" s="4" t="s">
        <v>3531</v>
      </c>
      <c r="B1681" s="7" t="s">
        <v>3532</v>
      </c>
      <c r="C1681" s="11" t="s">
        <v>3528</v>
      </c>
      <c r="D1681" s="11" t="s">
        <v>3528</v>
      </c>
      <c r="E1681" s="12" t="s">
        <v>3533</v>
      </c>
    </row>
    <row r="1682" spans="1:5" ht="24.95" customHeight="1" x14ac:dyDescent="0.25">
      <c r="A1682" s="4" t="s">
        <v>3534</v>
      </c>
      <c r="B1682" s="7" t="s">
        <v>3535</v>
      </c>
      <c r="C1682" s="11" t="s">
        <v>3528</v>
      </c>
      <c r="D1682" s="11" t="s">
        <v>3536</v>
      </c>
      <c r="E1682" s="12" t="s">
        <v>3537</v>
      </c>
    </row>
    <row r="1683" spans="1:5" ht="24.95" customHeight="1" x14ac:dyDescent="0.25">
      <c r="A1683" s="4" t="s">
        <v>3538</v>
      </c>
      <c r="B1683" s="7" t="s">
        <v>1136</v>
      </c>
      <c r="C1683" s="11" t="s">
        <v>3528</v>
      </c>
      <c r="D1683" s="11" t="s">
        <v>3539</v>
      </c>
      <c r="E1683" s="12" t="s">
        <v>3540</v>
      </c>
    </row>
    <row r="1684" spans="1:5" ht="24.95" customHeight="1" x14ac:dyDescent="0.25">
      <c r="A1684" s="4" t="s">
        <v>3541</v>
      </c>
      <c r="B1684" s="7" t="s">
        <v>3542</v>
      </c>
      <c r="C1684" s="11" t="s">
        <v>3543</v>
      </c>
      <c r="D1684" s="11" t="s">
        <v>3528</v>
      </c>
      <c r="E1684" s="12" t="s">
        <v>3544</v>
      </c>
    </row>
    <row r="1685" spans="1:5" ht="24.95" customHeight="1" x14ac:dyDescent="0.25">
      <c r="A1685" s="4" t="s">
        <v>3545</v>
      </c>
      <c r="B1685" s="7" t="s">
        <v>3546</v>
      </c>
      <c r="C1685" s="11" t="s">
        <v>3543</v>
      </c>
      <c r="D1685" s="11" t="s">
        <v>3529</v>
      </c>
      <c r="E1685" s="12" t="s">
        <v>3547</v>
      </c>
    </row>
    <row r="1686" spans="1:5" ht="24.95" customHeight="1" x14ac:dyDescent="0.25">
      <c r="A1686" s="4" t="s">
        <v>3548</v>
      </c>
      <c r="B1686" s="7" t="s">
        <v>3295</v>
      </c>
      <c r="C1686" s="11" t="s">
        <v>3543</v>
      </c>
      <c r="D1686" s="11" t="s">
        <v>3543</v>
      </c>
      <c r="E1686" s="12" t="s">
        <v>3549</v>
      </c>
    </row>
    <row r="1687" spans="1:5" ht="24.95" customHeight="1" x14ac:dyDescent="0.25">
      <c r="A1687" s="4" t="s">
        <v>3550</v>
      </c>
      <c r="B1687" s="7" t="s">
        <v>754</v>
      </c>
      <c r="C1687" s="11" t="s">
        <v>3543</v>
      </c>
      <c r="D1687" s="11" t="s">
        <v>3528</v>
      </c>
      <c r="E1687" s="12" t="s">
        <v>3551</v>
      </c>
    </row>
    <row r="1688" spans="1:5" ht="24.95" customHeight="1" x14ac:dyDescent="0.25">
      <c r="A1688" s="4" t="s">
        <v>1069</v>
      </c>
      <c r="B1688" s="7" t="s">
        <v>1069</v>
      </c>
      <c r="C1688" s="11" t="s">
        <v>3543</v>
      </c>
      <c r="D1688" s="11" t="s">
        <v>3543</v>
      </c>
      <c r="E1688" s="12" t="s">
        <v>3552</v>
      </c>
    </row>
    <row r="1689" spans="1:5" ht="24.95" customHeight="1" x14ac:dyDescent="0.25">
      <c r="A1689" s="4" t="s">
        <v>3553</v>
      </c>
      <c r="B1689" s="7" t="s">
        <v>3554</v>
      </c>
      <c r="C1689" s="11" t="s">
        <v>3555</v>
      </c>
      <c r="D1689" s="11" t="s">
        <v>3555</v>
      </c>
      <c r="E1689" s="12" t="s">
        <v>3556</v>
      </c>
    </row>
    <row r="1690" spans="1:5" ht="24.95" customHeight="1" x14ac:dyDescent="0.25">
      <c r="A1690" s="4" t="s">
        <v>3557</v>
      </c>
      <c r="B1690" s="7" t="s">
        <v>3558</v>
      </c>
      <c r="C1690" s="11" t="s">
        <v>3559</v>
      </c>
      <c r="D1690" s="11" t="s">
        <v>3560</v>
      </c>
      <c r="E1690" s="12" t="s">
        <v>3561</v>
      </c>
    </row>
    <row r="1691" spans="1:5" ht="24.95" customHeight="1" x14ac:dyDescent="0.25">
      <c r="A1691" s="4" t="s">
        <v>3562</v>
      </c>
      <c r="B1691" s="7" t="s">
        <v>616</v>
      </c>
      <c r="C1691" s="11" t="s">
        <v>3563</v>
      </c>
      <c r="D1691" s="11" t="s">
        <v>3564</v>
      </c>
      <c r="E1691" s="12" t="s">
        <v>3565</v>
      </c>
    </row>
    <row r="1692" spans="1:5" ht="24.95" customHeight="1" x14ac:dyDescent="0.25">
      <c r="A1692" s="4" t="s">
        <v>3568</v>
      </c>
      <c r="B1692" s="7" t="s">
        <v>3569</v>
      </c>
      <c r="C1692" s="11" t="s">
        <v>3563</v>
      </c>
      <c r="D1692" s="11" t="s">
        <v>3563</v>
      </c>
      <c r="E1692" s="12" t="s">
        <v>3570</v>
      </c>
    </row>
    <row r="1693" spans="1:5" ht="24.95" customHeight="1" x14ac:dyDescent="0.25">
      <c r="A1693" s="4" t="s">
        <v>3571</v>
      </c>
      <c r="B1693" s="7" t="s">
        <v>2589</v>
      </c>
      <c r="C1693" s="11" t="s">
        <v>3563</v>
      </c>
      <c r="D1693" s="11" t="s">
        <v>3564</v>
      </c>
      <c r="E1693" s="12" t="s">
        <v>3572</v>
      </c>
    </row>
    <row r="1694" spans="1:5" ht="24.95" customHeight="1" x14ac:dyDescent="0.25">
      <c r="A1694" s="4" t="s">
        <v>3573</v>
      </c>
      <c r="B1694" s="7" t="s">
        <v>3574</v>
      </c>
      <c r="C1694" s="11" t="s">
        <v>3563</v>
      </c>
      <c r="D1694" s="11" t="s">
        <v>3563</v>
      </c>
      <c r="E1694" s="12" t="s">
        <v>3575</v>
      </c>
    </row>
    <row r="1695" spans="1:5" ht="24.95" customHeight="1" x14ac:dyDescent="0.25">
      <c r="A1695" s="4" t="s">
        <v>3576</v>
      </c>
      <c r="B1695" s="7" t="s">
        <v>3577</v>
      </c>
      <c r="C1695" s="11" t="s">
        <v>3563</v>
      </c>
      <c r="D1695" s="11" t="s">
        <v>3563</v>
      </c>
      <c r="E1695" s="12" t="s">
        <v>3578</v>
      </c>
    </row>
    <row r="1696" spans="1:5" ht="24.95" customHeight="1" x14ac:dyDescent="0.25">
      <c r="A1696" s="4" t="s">
        <v>3579</v>
      </c>
      <c r="B1696" s="7" t="s">
        <v>3580</v>
      </c>
      <c r="C1696" s="11" t="s">
        <v>3563</v>
      </c>
      <c r="D1696" s="11" t="s">
        <v>3563</v>
      </c>
      <c r="E1696" s="12" t="s">
        <v>3581</v>
      </c>
    </row>
    <row r="1697" spans="1:5" ht="24.95" customHeight="1" x14ac:dyDescent="0.25">
      <c r="A1697" s="4" t="s">
        <v>3582</v>
      </c>
      <c r="B1697" s="7" t="s">
        <v>3583</v>
      </c>
      <c r="C1697" s="11" t="s">
        <v>3584</v>
      </c>
      <c r="D1697" s="11" t="s">
        <v>3496</v>
      </c>
      <c r="E1697" s="12" t="s">
        <v>3585</v>
      </c>
    </row>
    <row r="1698" spans="1:5" ht="24.95" customHeight="1" x14ac:dyDescent="0.25">
      <c r="A1698" s="4" t="s">
        <v>3586</v>
      </c>
      <c r="B1698" s="7" t="s">
        <v>1012</v>
      </c>
      <c r="C1698" s="11" t="s">
        <v>3584</v>
      </c>
      <c r="D1698" s="11" t="s">
        <v>3496</v>
      </c>
      <c r="E1698" s="12" t="s">
        <v>3587</v>
      </c>
    </row>
    <row r="1699" spans="1:5" ht="24.95" customHeight="1" x14ac:dyDescent="0.25">
      <c r="A1699" s="4" t="s">
        <v>3588</v>
      </c>
      <c r="B1699" s="7" t="s">
        <v>2909</v>
      </c>
      <c r="C1699" s="11" t="s">
        <v>3584</v>
      </c>
      <c r="D1699" s="11" t="s">
        <v>3563</v>
      </c>
      <c r="E1699" s="12" t="s">
        <v>3589</v>
      </c>
    </row>
    <row r="1700" spans="1:5" ht="24.95" customHeight="1" x14ac:dyDescent="0.25">
      <c r="A1700" s="4" t="s">
        <v>3590</v>
      </c>
      <c r="B1700" s="7" t="s">
        <v>3005</v>
      </c>
      <c r="C1700" s="11" t="s">
        <v>3584</v>
      </c>
      <c r="D1700" s="11" t="s">
        <v>3584</v>
      </c>
      <c r="E1700" s="12" t="s">
        <v>3591</v>
      </c>
    </row>
    <row r="1701" spans="1:5" ht="24.95" customHeight="1" x14ac:dyDescent="0.25">
      <c r="A1701" s="4" t="s">
        <v>3592</v>
      </c>
      <c r="B1701" s="7" t="s">
        <v>3593</v>
      </c>
      <c r="C1701" s="11" t="s">
        <v>3594</v>
      </c>
      <c r="D1701" s="11" t="s">
        <v>3594</v>
      </c>
      <c r="E1701" s="12" t="s">
        <v>3595</v>
      </c>
    </row>
    <row r="1702" spans="1:5" ht="24.95" customHeight="1" x14ac:dyDescent="0.25">
      <c r="A1702" s="4" t="s">
        <v>3596</v>
      </c>
      <c r="B1702" s="7" t="s">
        <v>3597</v>
      </c>
      <c r="C1702" s="11" t="s">
        <v>3594</v>
      </c>
      <c r="D1702" s="11" t="s">
        <v>3584</v>
      </c>
      <c r="E1702" s="12" t="s">
        <v>3598</v>
      </c>
    </row>
    <row r="1703" spans="1:5" ht="24.95" customHeight="1" x14ac:dyDescent="0.25">
      <c r="A1703" s="4" t="s">
        <v>3599</v>
      </c>
      <c r="B1703" s="7" t="s">
        <v>3600</v>
      </c>
      <c r="C1703" s="11" t="s">
        <v>3594</v>
      </c>
      <c r="D1703" s="11" t="s">
        <v>3563</v>
      </c>
      <c r="E1703" s="12" t="s">
        <v>3601</v>
      </c>
    </row>
    <row r="1704" spans="1:5" ht="24.95" customHeight="1" x14ac:dyDescent="0.25">
      <c r="A1704" s="4" t="s">
        <v>3602</v>
      </c>
      <c r="B1704" s="7" t="s">
        <v>3574</v>
      </c>
      <c r="C1704" s="11" t="s">
        <v>3603</v>
      </c>
      <c r="D1704" s="11" t="s">
        <v>3603</v>
      </c>
      <c r="E1704" s="12" t="s">
        <v>3604</v>
      </c>
    </row>
    <row r="1705" spans="1:5" ht="24.95" customHeight="1" x14ac:dyDescent="0.25">
      <c r="A1705" s="4" t="s">
        <v>3605</v>
      </c>
      <c r="B1705" s="7" t="s">
        <v>3606</v>
      </c>
      <c r="C1705" s="11" t="s">
        <v>3607</v>
      </c>
      <c r="D1705" s="11" t="s">
        <v>3607</v>
      </c>
      <c r="E1705" s="12" t="s">
        <v>3608</v>
      </c>
    </row>
    <row r="1706" spans="1:5" ht="24.95" customHeight="1" x14ac:dyDescent="0.25">
      <c r="A1706" s="4" t="s">
        <v>3609</v>
      </c>
      <c r="B1706" s="7" t="s">
        <v>1465</v>
      </c>
      <c r="C1706" s="11" t="s">
        <v>3607</v>
      </c>
      <c r="D1706" s="11" t="s">
        <v>3603</v>
      </c>
      <c r="E1706" s="12" t="s">
        <v>3610</v>
      </c>
    </row>
    <row r="1707" spans="1:5" ht="24.95" customHeight="1" x14ac:dyDescent="0.25">
      <c r="A1707" s="4" t="s">
        <v>3611</v>
      </c>
      <c r="B1707" s="7" t="s">
        <v>42</v>
      </c>
      <c r="C1707" s="11" t="s">
        <v>3612</v>
      </c>
      <c r="D1707" s="11" t="s">
        <v>3612</v>
      </c>
      <c r="E1707" s="12" t="s">
        <v>3613</v>
      </c>
    </row>
    <row r="1708" spans="1:5" ht="24.95" customHeight="1" x14ac:dyDescent="0.25">
      <c r="A1708" s="4" t="s">
        <v>3614</v>
      </c>
      <c r="B1708" s="7" t="s">
        <v>3615</v>
      </c>
      <c r="C1708" s="11" t="s">
        <v>3616</v>
      </c>
      <c r="D1708" s="11" t="s">
        <v>3616</v>
      </c>
      <c r="E1708" s="12" t="s">
        <v>3617</v>
      </c>
    </row>
    <row r="1709" spans="1:5" ht="24.95" customHeight="1" x14ac:dyDescent="0.25">
      <c r="A1709" s="4" t="s">
        <v>3618</v>
      </c>
      <c r="B1709" s="7" t="s">
        <v>3619</v>
      </c>
      <c r="C1709" s="11" t="s">
        <v>3620</v>
      </c>
      <c r="D1709" s="11" t="s">
        <v>3621</v>
      </c>
      <c r="E1709" s="12" t="s">
        <v>3622</v>
      </c>
    </row>
    <row r="1710" spans="1:5" ht="24.95" customHeight="1" x14ac:dyDescent="0.25">
      <c r="A1710" s="4" t="s">
        <v>3623</v>
      </c>
      <c r="B1710" s="7" t="s">
        <v>3624</v>
      </c>
      <c r="C1710" s="11" t="s">
        <v>3625</v>
      </c>
      <c r="D1710" s="11" t="s">
        <v>3625</v>
      </c>
      <c r="E1710" s="12" t="s">
        <v>3626</v>
      </c>
    </row>
    <row r="1711" spans="1:5" ht="24.95" customHeight="1" x14ac:dyDescent="0.25">
      <c r="A1711" s="4" t="s">
        <v>3627</v>
      </c>
      <c r="B1711" s="7" t="s">
        <v>42</v>
      </c>
      <c r="C1711" s="11" t="s">
        <v>3625</v>
      </c>
      <c r="D1711" s="11" t="s">
        <v>3625</v>
      </c>
      <c r="E1711" s="12" t="s">
        <v>3628</v>
      </c>
    </row>
    <row r="1712" spans="1:5" ht="24.95" customHeight="1" x14ac:dyDescent="0.25">
      <c r="A1712" s="4" t="s">
        <v>3629</v>
      </c>
      <c r="B1712" s="7" t="s">
        <v>3630</v>
      </c>
      <c r="C1712" s="11" t="s">
        <v>3631</v>
      </c>
      <c r="D1712" s="11" t="s">
        <v>3625</v>
      </c>
      <c r="E1712" s="12" t="s">
        <v>3632</v>
      </c>
    </row>
    <row r="1713" spans="1:5" ht="24.95" customHeight="1" x14ac:dyDescent="0.25">
      <c r="A1713" s="4" t="s">
        <v>3633</v>
      </c>
      <c r="B1713" s="7" t="s">
        <v>754</v>
      </c>
      <c r="C1713" s="11" t="s">
        <v>3631</v>
      </c>
      <c r="D1713" s="11" t="s">
        <v>3634</v>
      </c>
      <c r="E1713" s="12" t="s">
        <v>3635</v>
      </c>
    </row>
    <row r="1714" spans="1:5" ht="24.95" customHeight="1" x14ac:dyDescent="0.25">
      <c r="A1714" s="4" t="s">
        <v>3636</v>
      </c>
      <c r="B1714" s="7" t="s">
        <v>3637</v>
      </c>
      <c r="C1714" s="11" t="s">
        <v>3631</v>
      </c>
      <c r="D1714" s="11" t="s">
        <v>3625</v>
      </c>
      <c r="E1714" s="12" t="s">
        <v>3638</v>
      </c>
    </row>
    <row r="1715" spans="1:5" ht="24.95" customHeight="1" x14ac:dyDescent="0.25">
      <c r="A1715" s="4" t="s">
        <v>3639</v>
      </c>
      <c r="B1715" s="7" t="s">
        <v>3640</v>
      </c>
      <c r="C1715" s="11" t="s">
        <v>3539</v>
      </c>
      <c r="D1715" s="11" t="s">
        <v>3625</v>
      </c>
      <c r="E1715" s="12" t="s">
        <v>3641</v>
      </c>
    </row>
    <row r="1716" spans="1:5" ht="24.95" customHeight="1" x14ac:dyDescent="0.25">
      <c r="A1716" s="4" t="s">
        <v>3642</v>
      </c>
      <c r="B1716" s="7" t="s">
        <v>3643</v>
      </c>
      <c r="C1716" s="11" t="s">
        <v>3644</v>
      </c>
      <c r="D1716" s="11" t="s">
        <v>3645</v>
      </c>
      <c r="E1716" s="12" t="s">
        <v>3646</v>
      </c>
    </row>
    <row r="1717" spans="1:5" ht="24.95" customHeight="1" x14ac:dyDescent="0.25">
      <c r="A1717" s="4" t="s">
        <v>3647</v>
      </c>
      <c r="B1717" s="7" t="s">
        <v>1969</v>
      </c>
      <c r="C1717" s="11" t="s">
        <v>3648</v>
      </c>
      <c r="D1717" s="11" t="s">
        <v>3648</v>
      </c>
      <c r="E1717" s="12" t="s">
        <v>3649</v>
      </c>
    </row>
    <row r="1718" spans="1:5" ht="24.95" customHeight="1" x14ac:dyDescent="0.25">
      <c r="A1718" s="4" t="s">
        <v>3650</v>
      </c>
      <c r="B1718" s="7" t="s">
        <v>3490</v>
      </c>
      <c r="C1718" s="11" t="s">
        <v>3651</v>
      </c>
      <c r="D1718" s="11" t="s">
        <v>3651</v>
      </c>
      <c r="E1718" s="12" t="s">
        <v>3652</v>
      </c>
    </row>
    <row r="1719" spans="1:5" ht="24.95" customHeight="1" x14ac:dyDescent="0.25">
      <c r="A1719" s="4" t="s">
        <v>3653</v>
      </c>
      <c r="B1719" s="7" t="s">
        <v>17</v>
      </c>
      <c r="C1719" s="11" t="s">
        <v>3654</v>
      </c>
      <c r="D1719" s="11" t="s">
        <v>3655</v>
      </c>
      <c r="E1719" s="12" t="s">
        <v>3656</v>
      </c>
    </row>
    <row r="1720" spans="1:5" ht="24.95" customHeight="1" x14ac:dyDescent="0.25">
      <c r="A1720" s="4" t="s">
        <v>3657</v>
      </c>
      <c r="B1720" s="7" t="s">
        <v>964</v>
      </c>
      <c r="C1720" s="11" t="s">
        <v>3658</v>
      </c>
      <c r="D1720" s="11" t="s">
        <v>3509</v>
      </c>
      <c r="E1720" s="12" t="s">
        <v>3659</v>
      </c>
    </row>
    <row r="1721" spans="1:5" ht="24.95" customHeight="1" x14ac:dyDescent="0.25">
      <c r="A1721" s="4" t="s">
        <v>3660</v>
      </c>
      <c r="B1721" s="7" t="s">
        <v>3661</v>
      </c>
      <c r="C1721" s="11" t="s">
        <v>3662</v>
      </c>
      <c r="D1721" s="11" t="s">
        <v>3663</v>
      </c>
      <c r="E1721" s="12" t="s">
        <v>3664</v>
      </c>
    </row>
    <row r="1722" spans="1:5" ht="24.95" customHeight="1" x14ac:dyDescent="0.25">
      <c r="A1722" s="4" t="s">
        <v>3665</v>
      </c>
      <c r="B1722" s="7" t="s">
        <v>3661</v>
      </c>
      <c r="C1722" s="11" t="s">
        <v>3666</v>
      </c>
      <c r="D1722" s="11" t="s">
        <v>3667</v>
      </c>
      <c r="E1722" s="12" t="s">
        <v>3668</v>
      </c>
    </row>
    <row r="1723" spans="1:5" ht="24.95" customHeight="1" x14ac:dyDescent="0.25">
      <c r="A1723" s="4" t="s">
        <v>3669</v>
      </c>
      <c r="B1723" s="7" t="s">
        <v>3574</v>
      </c>
      <c r="C1723" s="11" t="s">
        <v>3670</v>
      </c>
      <c r="D1723" s="11" t="s">
        <v>3670</v>
      </c>
      <c r="E1723" s="12" t="s">
        <v>3671</v>
      </c>
    </row>
    <row r="1724" spans="1:5" ht="24.95" customHeight="1" x14ac:dyDescent="0.25">
      <c r="A1724" s="4" t="s">
        <v>3672</v>
      </c>
      <c r="B1724" s="7" t="s">
        <v>1024</v>
      </c>
      <c r="C1724" s="11" t="s">
        <v>3673</v>
      </c>
      <c r="D1724" s="11" t="s">
        <v>3673</v>
      </c>
      <c r="E1724" s="12" t="s">
        <v>3674</v>
      </c>
    </row>
    <row r="1725" spans="1:5" ht="24.95" customHeight="1" x14ac:dyDescent="0.25">
      <c r="A1725" s="4" t="s">
        <v>3675</v>
      </c>
      <c r="B1725" s="7" t="s">
        <v>3676</v>
      </c>
      <c r="C1725" s="11" t="s">
        <v>3677</v>
      </c>
      <c r="D1725" s="11" t="s">
        <v>3308</v>
      </c>
      <c r="E1725" s="12" t="s">
        <v>3678</v>
      </c>
    </row>
    <row r="1726" spans="1:5" ht="24.95" customHeight="1" x14ac:dyDescent="0.25">
      <c r="A1726" s="4" t="s">
        <v>3679</v>
      </c>
      <c r="B1726" s="7" t="s">
        <v>3680</v>
      </c>
      <c r="C1726" s="11" t="s">
        <v>3681</v>
      </c>
      <c r="D1726" s="11" t="s">
        <v>3681</v>
      </c>
      <c r="E1726" s="12" t="s">
        <v>3682</v>
      </c>
    </row>
    <row r="1727" spans="1:5" ht="24.95" customHeight="1" x14ac:dyDescent="0.25">
      <c r="A1727" s="4" t="s">
        <v>3683</v>
      </c>
      <c r="B1727" s="7" t="s">
        <v>3684</v>
      </c>
      <c r="C1727" s="11" t="s">
        <v>3681</v>
      </c>
      <c r="D1727" s="11" t="s">
        <v>3685</v>
      </c>
      <c r="E1727" s="12" t="s">
        <v>3686</v>
      </c>
    </row>
    <row r="1728" spans="1:5" ht="24.95" customHeight="1" x14ac:dyDescent="0.25">
      <c r="A1728" s="4" t="s">
        <v>4612</v>
      </c>
      <c r="B1728" s="7" t="s">
        <v>4613</v>
      </c>
      <c r="C1728" s="11" t="s">
        <v>3681</v>
      </c>
      <c r="D1728" s="11" t="s">
        <v>3685</v>
      </c>
      <c r="E1728" s="12" t="s">
        <v>4614</v>
      </c>
    </row>
    <row r="1729" spans="1:5" ht="24.95" customHeight="1" x14ac:dyDescent="0.25">
      <c r="A1729" s="4" t="s">
        <v>3687</v>
      </c>
      <c r="B1729" s="7" t="s">
        <v>3688</v>
      </c>
      <c r="C1729" s="11" t="s">
        <v>3689</v>
      </c>
      <c r="D1729" s="11" t="s">
        <v>3689</v>
      </c>
      <c r="E1729" s="12" t="s">
        <v>3690</v>
      </c>
    </row>
    <row r="1730" spans="1:5" ht="24.95" customHeight="1" x14ac:dyDescent="0.25">
      <c r="A1730" s="4" t="s">
        <v>3691</v>
      </c>
      <c r="B1730" s="7" t="s">
        <v>147</v>
      </c>
      <c r="C1730" s="11" t="s">
        <v>3689</v>
      </c>
      <c r="D1730" s="11" t="s">
        <v>3689</v>
      </c>
      <c r="E1730" s="12" t="s">
        <v>3692</v>
      </c>
    </row>
    <row r="1731" spans="1:5" ht="24.95" customHeight="1" x14ac:dyDescent="0.25">
      <c r="A1731" s="4" t="s">
        <v>3693</v>
      </c>
      <c r="B1731" s="7" t="s">
        <v>379</v>
      </c>
      <c r="C1731" s="11" t="s">
        <v>3694</v>
      </c>
      <c r="D1731" s="11" t="s">
        <v>3689</v>
      </c>
      <c r="E1731" s="12" t="s">
        <v>3695</v>
      </c>
    </row>
    <row r="1732" spans="1:5" ht="24.95" customHeight="1" x14ac:dyDescent="0.25">
      <c r="A1732" s="4" t="s">
        <v>3696</v>
      </c>
      <c r="B1732" s="7" t="s">
        <v>3697</v>
      </c>
      <c r="C1732" s="11" t="s">
        <v>3698</v>
      </c>
      <c r="D1732" s="11" t="s">
        <v>3689</v>
      </c>
      <c r="E1732" s="12" t="s">
        <v>3699</v>
      </c>
    </row>
    <row r="1733" spans="1:5" ht="24.95" customHeight="1" x14ac:dyDescent="0.25">
      <c r="A1733" s="4" t="s">
        <v>3700</v>
      </c>
      <c r="B1733" s="7" t="s">
        <v>3701</v>
      </c>
      <c r="C1733" s="11" t="s">
        <v>3702</v>
      </c>
      <c r="D1733" s="11" t="s">
        <v>3702</v>
      </c>
      <c r="E1733" s="12" t="s">
        <v>3703</v>
      </c>
    </row>
    <row r="1734" spans="1:5" ht="24.95" customHeight="1" x14ac:dyDescent="0.25">
      <c r="A1734" s="4" t="s">
        <v>3704</v>
      </c>
      <c r="B1734" s="7" t="s">
        <v>3705</v>
      </c>
      <c r="C1734" s="11" t="s">
        <v>3706</v>
      </c>
      <c r="D1734" s="11" t="s">
        <v>3702</v>
      </c>
      <c r="E1734" s="12" t="s">
        <v>3707</v>
      </c>
    </row>
    <row r="1735" spans="1:5" ht="24.95" customHeight="1" x14ac:dyDescent="0.25">
      <c r="A1735" s="4" t="s">
        <v>3708</v>
      </c>
      <c r="B1735" s="7" t="s">
        <v>2666</v>
      </c>
      <c r="C1735" s="11" t="s">
        <v>3709</v>
      </c>
      <c r="D1735" s="11" t="s">
        <v>3710</v>
      </c>
      <c r="E1735" s="12" t="s">
        <v>3711</v>
      </c>
    </row>
    <row r="1736" spans="1:5" ht="24.95" customHeight="1" x14ac:dyDescent="0.25">
      <c r="A1736" s="4" t="s">
        <v>3712</v>
      </c>
      <c r="B1736" s="7" t="s">
        <v>3713</v>
      </c>
      <c r="C1736" s="11" t="s">
        <v>3714</v>
      </c>
      <c r="D1736" s="11" t="s">
        <v>3709</v>
      </c>
      <c r="E1736" s="12" t="s">
        <v>3715</v>
      </c>
    </row>
    <row r="1737" spans="1:5" ht="24.95" customHeight="1" x14ac:dyDescent="0.25">
      <c r="A1737" s="4" t="s">
        <v>3716</v>
      </c>
      <c r="B1737" s="7" t="s">
        <v>560</v>
      </c>
      <c r="C1737" s="11" t="s">
        <v>3714</v>
      </c>
      <c r="D1737" s="11" t="s">
        <v>3709</v>
      </c>
      <c r="E1737" s="12" t="s">
        <v>3717</v>
      </c>
    </row>
    <row r="1738" spans="1:5" ht="24.95" customHeight="1" x14ac:dyDescent="0.25">
      <c r="A1738" s="4" t="s">
        <v>3718</v>
      </c>
      <c r="B1738" s="7" t="s">
        <v>2906</v>
      </c>
      <c r="C1738" s="11" t="s">
        <v>3719</v>
      </c>
      <c r="D1738" s="11" t="s">
        <v>3720</v>
      </c>
      <c r="E1738" s="12" t="s">
        <v>3721</v>
      </c>
    </row>
    <row r="1739" spans="1:5" ht="24.95" customHeight="1" x14ac:dyDescent="0.25">
      <c r="A1739" s="4" t="s">
        <v>3722</v>
      </c>
      <c r="B1739" s="7" t="s">
        <v>3723</v>
      </c>
      <c r="C1739" s="11" t="s">
        <v>3724</v>
      </c>
      <c r="D1739" s="11" t="s">
        <v>3725</v>
      </c>
      <c r="E1739" s="12" t="s">
        <v>3726</v>
      </c>
    </row>
    <row r="1740" spans="1:5" ht="24.95" customHeight="1" x14ac:dyDescent="0.25">
      <c r="A1740" s="4" t="s">
        <v>3727</v>
      </c>
      <c r="B1740" s="7" t="s">
        <v>3728</v>
      </c>
      <c r="C1740" s="11" t="s">
        <v>3724</v>
      </c>
      <c r="D1740" s="11" t="s">
        <v>3725</v>
      </c>
      <c r="E1740" s="12" t="s">
        <v>3729</v>
      </c>
    </row>
    <row r="1741" spans="1:5" ht="24.95" customHeight="1" x14ac:dyDescent="0.25">
      <c r="A1741" s="4" t="s">
        <v>3730</v>
      </c>
      <c r="B1741" s="7" t="s">
        <v>3731</v>
      </c>
      <c r="C1741" s="11" t="s">
        <v>3732</v>
      </c>
      <c r="D1741" s="11" t="s">
        <v>3724</v>
      </c>
      <c r="E1741" s="12" t="s">
        <v>3733</v>
      </c>
    </row>
    <row r="1742" spans="1:5" ht="24.95" customHeight="1" x14ac:dyDescent="0.25">
      <c r="A1742" s="4" t="s">
        <v>3734</v>
      </c>
      <c r="B1742" s="7" t="s">
        <v>783</v>
      </c>
      <c r="C1742" s="11" t="s">
        <v>3735</v>
      </c>
      <c r="D1742" s="11" t="s">
        <v>3724</v>
      </c>
      <c r="E1742" s="12" t="s">
        <v>3736</v>
      </c>
    </row>
    <row r="1743" spans="1:5" ht="24.95" customHeight="1" x14ac:dyDescent="0.25">
      <c r="A1743" s="4" t="s">
        <v>3737</v>
      </c>
      <c r="B1743" s="7" t="s">
        <v>3738</v>
      </c>
      <c r="C1743" s="11" t="s">
        <v>3739</v>
      </c>
      <c r="D1743" s="11" t="s">
        <v>3725</v>
      </c>
      <c r="E1743" s="12" t="s">
        <v>3740</v>
      </c>
    </row>
    <row r="1744" spans="1:5" ht="24.95" customHeight="1" x14ac:dyDescent="0.25">
      <c r="A1744" s="4" t="s">
        <v>3741</v>
      </c>
      <c r="B1744" s="7" t="s">
        <v>3574</v>
      </c>
      <c r="C1744" s="11" t="s">
        <v>3742</v>
      </c>
      <c r="D1744" s="11" t="s">
        <v>3742</v>
      </c>
      <c r="E1744" s="12" t="s">
        <v>3743</v>
      </c>
    </row>
    <row r="1745" spans="1:5" ht="24.95" customHeight="1" x14ac:dyDescent="0.25">
      <c r="A1745" s="4" t="s">
        <v>3744</v>
      </c>
      <c r="B1745" s="7" t="s">
        <v>3745</v>
      </c>
      <c r="C1745" s="11" t="s">
        <v>3746</v>
      </c>
      <c r="D1745" s="11" t="s">
        <v>3747</v>
      </c>
      <c r="E1745" s="12" t="s">
        <v>3748</v>
      </c>
    </row>
    <row r="1746" spans="1:5" ht="24.95" customHeight="1" x14ac:dyDescent="0.25">
      <c r="A1746" s="4" t="s">
        <v>3749</v>
      </c>
      <c r="B1746" s="7" t="s">
        <v>2332</v>
      </c>
      <c r="C1746" s="11" t="s">
        <v>3750</v>
      </c>
      <c r="D1746" s="11" t="s">
        <v>3751</v>
      </c>
      <c r="E1746" s="12" t="s">
        <v>3752</v>
      </c>
    </row>
    <row r="1747" spans="1:5" ht="24.95" customHeight="1" x14ac:dyDescent="0.25">
      <c r="A1747" s="4" t="s">
        <v>3753</v>
      </c>
      <c r="B1747" s="7" t="s">
        <v>3754</v>
      </c>
      <c r="C1747" s="11" t="s">
        <v>3755</v>
      </c>
      <c r="D1747" s="11" t="s">
        <v>3755</v>
      </c>
      <c r="E1747" s="12" t="s">
        <v>3756</v>
      </c>
    </row>
    <row r="1748" spans="1:5" ht="24.95" customHeight="1" x14ac:dyDescent="0.25">
      <c r="A1748" s="4" t="s">
        <v>3757</v>
      </c>
      <c r="B1748" s="7" t="s">
        <v>1012</v>
      </c>
      <c r="C1748" s="11" t="s">
        <v>3758</v>
      </c>
      <c r="D1748" s="11" t="s">
        <v>3755</v>
      </c>
      <c r="E1748" s="12" t="s">
        <v>3759</v>
      </c>
    </row>
    <row r="1749" spans="1:5" ht="24.95" customHeight="1" x14ac:dyDescent="0.25">
      <c r="A1749" s="4" t="s">
        <v>3760</v>
      </c>
      <c r="B1749" s="7" t="s">
        <v>3761</v>
      </c>
      <c r="C1749" s="11" t="s">
        <v>3758</v>
      </c>
      <c r="D1749" s="11" t="s">
        <v>3755</v>
      </c>
      <c r="E1749" s="12" t="s">
        <v>3762</v>
      </c>
    </row>
    <row r="1750" spans="1:5" ht="24.95" customHeight="1" x14ac:dyDescent="0.25">
      <c r="A1750" s="4" t="s">
        <v>3763</v>
      </c>
      <c r="B1750" s="7" t="s">
        <v>3764</v>
      </c>
      <c r="C1750" s="11" t="s">
        <v>3765</v>
      </c>
      <c r="D1750" s="11" t="s">
        <v>3755</v>
      </c>
      <c r="E1750" s="12" t="s">
        <v>3766</v>
      </c>
    </row>
    <row r="1751" spans="1:5" ht="24.95" customHeight="1" x14ac:dyDescent="0.25">
      <c r="A1751" s="4" t="s">
        <v>3767</v>
      </c>
      <c r="B1751" s="7" t="s">
        <v>3768</v>
      </c>
      <c r="C1751" s="11" t="s">
        <v>3765</v>
      </c>
      <c r="D1751" s="11" t="s">
        <v>3758</v>
      </c>
      <c r="E1751" s="12" t="s">
        <v>3769</v>
      </c>
    </row>
    <row r="1752" spans="1:5" ht="24.95" customHeight="1" x14ac:dyDescent="0.25">
      <c r="A1752" s="4" t="s">
        <v>3770</v>
      </c>
      <c r="B1752" s="7" t="s">
        <v>2018</v>
      </c>
      <c r="C1752" s="11" t="s">
        <v>3765</v>
      </c>
      <c r="D1752" s="11" t="s">
        <v>3758</v>
      </c>
      <c r="E1752" s="12" t="s">
        <v>3771</v>
      </c>
    </row>
    <row r="1753" spans="1:5" ht="24.95" customHeight="1" x14ac:dyDescent="0.25">
      <c r="A1753" s="4" t="s">
        <v>3772</v>
      </c>
      <c r="B1753" s="7" t="s">
        <v>2014</v>
      </c>
      <c r="C1753" s="11" t="s">
        <v>3773</v>
      </c>
      <c r="D1753" s="11" t="s">
        <v>3774</v>
      </c>
      <c r="E1753" s="12" t="s">
        <v>3775</v>
      </c>
    </row>
    <row r="1754" spans="1:5" ht="24.95" customHeight="1" x14ac:dyDescent="0.25">
      <c r="A1754" s="4" t="s">
        <v>3776</v>
      </c>
      <c r="B1754" s="7" t="s">
        <v>2546</v>
      </c>
      <c r="C1754" s="11" t="s">
        <v>3773</v>
      </c>
      <c r="D1754" s="11" t="s">
        <v>3773</v>
      </c>
      <c r="E1754" s="12" t="s">
        <v>3777</v>
      </c>
    </row>
    <row r="1755" spans="1:5" ht="24.95" customHeight="1" x14ac:dyDescent="0.25">
      <c r="A1755" s="4" t="s">
        <v>3778</v>
      </c>
      <c r="B1755" s="7" t="s">
        <v>3779</v>
      </c>
      <c r="C1755" s="11" t="s">
        <v>3780</v>
      </c>
      <c r="D1755" s="11" t="s">
        <v>3773</v>
      </c>
      <c r="E1755" s="12" t="s">
        <v>3781</v>
      </c>
    </row>
    <row r="1756" spans="1:5" ht="24.95" customHeight="1" x14ac:dyDescent="0.25">
      <c r="A1756" s="4" t="s">
        <v>3782</v>
      </c>
      <c r="B1756" s="7" t="s">
        <v>3783</v>
      </c>
      <c r="C1756" s="11" t="s">
        <v>3780</v>
      </c>
      <c r="D1756" s="11" t="s">
        <v>3773</v>
      </c>
      <c r="E1756" s="12" t="s">
        <v>3784</v>
      </c>
    </row>
    <row r="1757" spans="1:5" ht="24.95" customHeight="1" x14ac:dyDescent="0.25">
      <c r="A1757" s="4" t="s">
        <v>3785</v>
      </c>
      <c r="B1757" s="7" t="s">
        <v>3786</v>
      </c>
      <c r="C1757" s="11" t="s">
        <v>3780</v>
      </c>
      <c r="D1757" s="11" t="s">
        <v>3773</v>
      </c>
      <c r="E1757" s="12" t="s">
        <v>3787</v>
      </c>
    </row>
    <row r="1758" spans="1:5" ht="24.95" customHeight="1" x14ac:dyDescent="0.25">
      <c r="A1758" s="4" t="s">
        <v>3788</v>
      </c>
      <c r="B1758" s="7" t="s">
        <v>3789</v>
      </c>
      <c r="C1758" s="11" t="s">
        <v>3790</v>
      </c>
      <c r="D1758" s="11" t="s">
        <v>3790</v>
      </c>
      <c r="E1758" s="12" t="s">
        <v>3791</v>
      </c>
    </row>
    <row r="1759" spans="1:5" ht="24.95" customHeight="1" x14ac:dyDescent="0.25">
      <c r="A1759" s="4" t="s">
        <v>3792</v>
      </c>
      <c r="B1759" s="7" t="s">
        <v>3793</v>
      </c>
      <c r="C1759" s="11" t="s">
        <v>3794</v>
      </c>
      <c r="D1759" s="11" t="s">
        <v>3509</v>
      </c>
      <c r="E1759" s="12" t="s">
        <v>3795</v>
      </c>
    </row>
    <row r="1760" spans="1:5" ht="24.95" customHeight="1" x14ac:dyDescent="0.25">
      <c r="A1760" s="4" t="s">
        <v>3796</v>
      </c>
      <c r="B1760" s="7" t="s">
        <v>3797</v>
      </c>
      <c r="C1760" s="11" t="s">
        <v>3798</v>
      </c>
      <c r="D1760" s="11" t="s">
        <v>3794</v>
      </c>
      <c r="E1760" s="12" t="s">
        <v>3799</v>
      </c>
    </row>
    <row r="1761" spans="1:5" ht="24.95" customHeight="1" x14ac:dyDescent="0.25">
      <c r="A1761" s="4" t="s">
        <v>3800</v>
      </c>
      <c r="B1761" s="7" t="s">
        <v>3801</v>
      </c>
      <c r="C1761" s="11" t="s">
        <v>3802</v>
      </c>
      <c r="D1761" s="11" t="s">
        <v>3798</v>
      </c>
      <c r="E1761" s="12" t="s">
        <v>3803</v>
      </c>
    </row>
    <row r="1762" spans="1:5" ht="24.95" customHeight="1" x14ac:dyDescent="0.25">
      <c r="A1762" s="4" t="s">
        <v>3831</v>
      </c>
      <c r="B1762" s="7" t="s">
        <v>1685</v>
      </c>
      <c r="C1762" s="11" t="s">
        <v>3832</v>
      </c>
      <c r="D1762" s="11" t="s">
        <v>3833</v>
      </c>
      <c r="E1762" s="12" t="s">
        <v>3834</v>
      </c>
    </row>
    <row r="1763" spans="1:5" ht="24.95" customHeight="1" x14ac:dyDescent="0.25">
      <c r="A1763" s="4" t="s">
        <v>3804</v>
      </c>
      <c r="B1763" s="7" t="s">
        <v>906</v>
      </c>
      <c r="C1763" s="11" t="s">
        <v>3805</v>
      </c>
      <c r="D1763" s="11" t="s">
        <v>3806</v>
      </c>
      <c r="E1763" s="12" t="s">
        <v>3807</v>
      </c>
    </row>
    <row r="1764" spans="1:5" ht="24.95" customHeight="1" x14ac:dyDescent="0.25">
      <c r="A1764" s="4" t="s">
        <v>3808</v>
      </c>
      <c r="B1764" s="7" t="s">
        <v>147</v>
      </c>
      <c r="C1764" s="11" t="s">
        <v>3809</v>
      </c>
      <c r="D1764" s="11" t="s">
        <v>3806</v>
      </c>
      <c r="E1764" s="12" t="s">
        <v>3810</v>
      </c>
    </row>
    <row r="1765" spans="1:5" ht="24.95" customHeight="1" x14ac:dyDescent="0.25">
      <c r="A1765" s="4" t="s">
        <v>3811</v>
      </c>
      <c r="B1765" s="7" t="s">
        <v>3812</v>
      </c>
      <c r="C1765" s="11" t="s">
        <v>3813</v>
      </c>
      <c r="D1765" s="11" t="s">
        <v>3813</v>
      </c>
      <c r="E1765" s="12" t="s">
        <v>3814</v>
      </c>
    </row>
    <row r="1766" spans="1:5" ht="24.95" customHeight="1" x14ac:dyDescent="0.25">
      <c r="A1766" s="4" t="s">
        <v>3815</v>
      </c>
      <c r="B1766" s="7" t="s">
        <v>3816</v>
      </c>
      <c r="C1766" s="11" t="s">
        <v>3817</v>
      </c>
      <c r="D1766" s="11" t="s">
        <v>3813</v>
      </c>
      <c r="E1766" s="12" t="s">
        <v>3818</v>
      </c>
    </row>
    <row r="1767" spans="1:5" ht="24.95" customHeight="1" x14ac:dyDescent="0.25">
      <c r="A1767" s="4" t="s">
        <v>3819</v>
      </c>
      <c r="B1767" s="7" t="s">
        <v>3820</v>
      </c>
      <c r="C1767" s="11" t="s">
        <v>3817</v>
      </c>
      <c r="D1767" s="11" t="s">
        <v>3821</v>
      </c>
      <c r="E1767" s="12" t="s">
        <v>3822</v>
      </c>
    </row>
    <row r="1768" spans="1:5" ht="24.95" customHeight="1" x14ac:dyDescent="0.25">
      <c r="A1768" s="4" t="s">
        <v>3823</v>
      </c>
      <c r="B1768" s="7" t="s">
        <v>3824</v>
      </c>
      <c r="C1768" s="11" t="s">
        <v>3825</v>
      </c>
      <c r="D1768" s="11" t="s">
        <v>3817</v>
      </c>
      <c r="E1768" s="12" t="s">
        <v>3826</v>
      </c>
    </row>
    <row r="1769" spans="1:5" ht="24.95" customHeight="1" x14ac:dyDescent="0.25">
      <c r="A1769" s="4" t="s">
        <v>3827</v>
      </c>
      <c r="B1769" s="7" t="s">
        <v>3828</v>
      </c>
      <c r="C1769" s="11" t="s">
        <v>3829</v>
      </c>
      <c r="D1769" s="11" t="s">
        <v>3825</v>
      </c>
      <c r="E1769" s="12" t="s">
        <v>3830</v>
      </c>
    </row>
    <row r="1770" spans="1:5" ht="24.95" customHeight="1" x14ac:dyDescent="0.25">
      <c r="A1770" s="4" t="s">
        <v>3835</v>
      </c>
      <c r="B1770" s="7" t="s">
        <v>237</v>
      </c>
      <c r="C1770" s="11" t="s">
        <v>3836</v>
      </c>
      <c r="D1770" s="11" t="s">
        <v>3837</v>
      </c>
      <c r="E1770" s="12" t="s">
        <v>3838</v>
      </c>
    </row>
    <row r="1771" spans="1:5" ht="24.95" customHeight="1" x14ac:dyDescent="0.25">
      <c r="A1771" s="4" t="s">
        <v>3839</v>
      </c>
      <c r="B1771" s="7" t="s">
        <v>3840</v>
      </c>
      <c r="C1771" s="11" t="s">
        <v>3836</v>
      </c>
      <c r="D1771" s="11" t="s">
        <v>3836</v>
      </c>
      <c r="E1771" s="12" t="s">
        <v>3841</v>
      </c>
    </row>
    <row r="1772" spans="1:5" ht="24.95" customHeight="1" x14ac:dyDescent="0.25">
      <c r="A1772" s="4" t="s">
        <v>3842</v>
      </c>
      <c r="B1772" s="7" t="s">
        <v>2944</v>
      </c>
      <c r="C1772" s="11" t="s">
        <v>3843</v>
      </c>
      <c r="D1772" s="11" t="s">
        <v>3843</v>
      </c>
      <c r="E1772" s="12" t="s">
        <v>3844</v>
      </c>
    </row>
    <row r="1773" spans="1:5" ht="24.95" customHeight="1" x14ac:dyDescent="0.25">
      <c r="A1773" s="4" t="s">
        <v>3845</v>
      </c>
      <c r="B1773" s="7" t="s">
        <v>3846</v>
      </c>
      <c r="C1773" s="11" t="s">
        <v>3847</v>
      </c>
      <c r="D1773" s="11" t="s">
        <v>3847</v>
      </c>
      <c r="E1773" s="12" t="s">
        <v>3848</v>
      </c>
    </row>
    <row r="1774" spans="1:5" ht="24.95" customHeight="1" x14ac:dyDescent="0.25">
      <c r="A1774" s="4" t="s">
        <v>3849</v>
      </c>
      <c r="B1774" s="7" t="s">
        <v>3850</v>
      </c>
      <c r="C1774" s="11" t="s">
        <v>3851</v>
      </c>
      <c r="D1774" s="11" t="s">
        <v>3851</v>
      </c>
      <c r="E1774" s="12" t="s">
        <v>3852</v>
      </c>
    </row>
    <row r="1775" spans="1:5" ht="24.95" customHeight="1" x14ac:dyDescent="0.25">
      <c r="A1775" s="4" t="s">
        <v>3853</v>
      </c>
      <c r="B1775" s="7" t="s">
        <v>3854</v>
      </c>
      <c r="C1775" s="11" t="s">
        <v>3855</v>
      </c>
      <c r="D1775" s="11" t="s">
        <v>3855</v>
      </c>
      <c r="E1775" s="12" t="s">
        <v>3856</v>
      </c>
    </row>
    <row r="1776" spans="1:5" ht="24.95" customHeight="1" x14ac:dyDescent="0.25">
      <c r="A1776" s="4" t="s">
        <v>3857</v>
      </c>
      <c r="B1776" s="7" t="s">
        <v>2014</v>
      </c>
      <c r="C1776" s="11" t="s">
        <v>3855</v>
      </c>
      <c r="D1776" s="11" t="s">
        <v>3858</v>
      </c>
      <c r="E1776" s="12" t="s">
        <v>3859</v>
      </c>
    </row>
    <row r="1777" spans="1:5" ht="24.95" customHeight="1" x14ac:dyDescent="0.25">
      <c r="A1777" s="4" t="s">
        <v>3860</v>
      </c>
      <c r="B1777" s="7" t="s">
        <v>3270</v>
      </c>
      <c r="C1777" s="11" t="s">
        <v>3861</v>
      </c>
      <c r="D1777" s="11" t="s">
        <v>3861</v>
      </c>
      <c r="E1777" s="12" t="s">
        <v>3862</v>
      </c>
    </row>
    <row r="1778" spans="1:5" ht="24.95" customHeight="1" x14ac:dyDescent="0.25">
      <c r="A1778" s="4" t="s">
        <v>3863</v>
      </c>
      <c r="B1778" s="7" t="s">
        <v>3864</v>
      </c>
      <c r="C1778" s="11" t="s">
        <v>3865</v>
      </c>
      <c r="D1778" s="11" t="s">
        <v>3563</v>
      </c>
      <c r="E1778" s="12" t="s">
        <v>3866</v>
      </c>
    </row>
    <row r="1779" spans="1:5" ht="24.95" customHeight="1" x14ac:dyDescent="0.25">
      <c r="A1779" s="4" t="s">
        <v>3867</v>
      </c>
      <c r="B1779" s="7" t="s">
        <v>3868</v>
      </c>
      <c r="C1779" s="11" t="s">
        <v>3869</v>
      </c>
      <c r="D1779" s="11" t="s">
        <v>3870</v>
      </c>
      <c r="E1779" s="12" t="s">
        <v>3871</v>
      </c>
    </row>
    <row r="1780" spans="1:5" ht="24.95" customHeight="1" x14ac:dyDescent="0.25">
      <c r="A1780" s="4" t="s">
        <v>3872</v>
      </c>
      <c r="B1780" s="7" t="s">
        <v>3864</v>
      </c>
      <c r="C1780" s="11" t="s">
        <v>3873</v>
      </c>
      <c r="D1780" s="11" t="s">
        <v>3529</v>
      </c>
      <c r="E1780" s="12" t="s">
        <v>3874</v>
      </c>
    </row>
    <row r="1781" spans="1:5" ht="24.95" customHeight="1" x14ac:dyDescent="0.25">
      <c r="A1781" s="4" t="s">
        <v>3875</v>
      </c>
      <c r="B1781" s="7" t="s">
        <v>3876</v>
      </c>
      <c r="C1781" s="11" t="s">
        <v>3873</v>
      </c>
      <c r="D1781" s="11" t="s">
        <v>3877</v>
      </c>
      <c r="E1781" s="12" t="s">
        <v>3878</v>
      </c>
    </row>
    <row r="1782" spans="1:5" ht="24.95" customHeight="1" x14ac:dyDescent="0.25">
      <c r="A1782" s="4" t="s">
        <v>3879</v>
      </c>
      <c r="B1782" s="7" t="s">
        <v>3880</v>
      </c>
      <c r="C1782" s="11" t="s">
        <v>3873</v>
      </c>
      <c r="D1782" s="11" t="s">
        <v>3873</v>
      </c>
      <c r="E1782" s="12" t="s">
        <v>3881</v>
      </c>
    </row>
    <row r="1783" spans="1:5" ht="24.95" customHeight="1" x14ac:dyDescent="0.25">
      <c r="A1783" s="4" t="s">
        <v>3882</v>
      </c>
      <c r="B1783" s="7" t="s">
        <v>653</v>
      </c>
      <c r="C1783" s="11" t="s">
        <v>3883</v>
      </c>
      <c r="D1783" s="11" t="s">
        <v>3873</v>
      </c>
      <c r="E1783" s="12" t="s">
        <v>3884</v>
      </c>
    </row>
    <row r="1784" spans="1:5" ht="24.95" customHeight="1" x14ac:dyDescent="0.25">
      <c r="A1784" s="4" t="s">
        <v>3885</v>
      </c>
      <c r="B1784" s="7" t="s">
        <v>795</v>
      </c>
      <c r="C1784" s="11" t="s">
        <v>3883</v>
      </c>
      <c r="D1784" s="11" t="s">
        <v>3877</v>
      </c>
      <c r="E1784" s="12" t="s">
        <v>3886</v>
      </c>
    </row>
    <row r="1785" spans="1:5" ht="24.95" customHeight="1" x14ac:dyDescent="0.25">
      <c r="A1785" s="4" t="s">
        <v>3887</v>
      </c>
      <c r="B1785" s="7" t="s">
        <v>3888</v>
      </c>
      <c r="C1785" s="11" t="s">
        <v>3883</v>
      </c>
      <c r="D1785" s="11" t="s">
        <v>3873</v>
      </c>
      <c r="E1785" s="12" t="s">
        <v>3889</v>
      </c>
    </row>
    <row r="1786" spans="1:5" ht="24.95" customHeight="1" x14ac:dyDescent="0.25">
      <c r="A1786" s="4" t="s">
        <v>3890</v>
      </c>
      <c r="B1786" s="7" t="s">
        <v>3891</v>
      </c>
      <c r="C1786" s="11" t="s">
        <v>3883</v>
      </c>
      <c r="D1786" s="11" t="s">
        <v>3883</v>
      </c>
      <c r="E1786" s="12" t="s">
        <v>3892</v>
      </c>
    </row>
    <row r="1787" spans="1:5" ht="24.95" customHeight="1" x14ac:dyDescent="0.25">
      <c r="A1787" s="4" t="s">
        <v>3893</v>
      </c>
      <c r="B1787" s="7" t="s">
        <v>3894</v>
      </c>
      <c r="C1787" s="11" t="s">
        <v>3883</v>
      </c>
      <c r="D1787" s="11" t="s">
        <v>3883</v>
      </c>
      <c r="E1787" s="12" t="s">
        <v>3895</v>
      </c>
    </row>
    <row r="1788" spans="1:5" ht="24.95" customHeight="1" x14ac:dyDescent="0.25">
      <c r="A1788" s="4" t="s">
        <v>3896</v>
      </c>
      <c r="B1788" s="7" t="s">
        <v>3738</v>
      </c>
      <c r="C1788" s="11" t="s">
        <v>3897</v>
      </c>
      <c r="D1788" s="11" t="s">
        <v>3883</v>
      </c>
      <c r="E1788" s="12" t="s">
        <v>3898</v>
      </c>
    </row>
    <row r="1789" spans="1:5" ht="24.95" customHeight="1" x14ac:dyDescent="0.25">
      <c r="A1789" s="4" t="s">
        <v>3899</v>
      </c>
      <c r="B1789" s="7" t="s">
        <v>549</v>
      </c>
      <c r="C1789" s="11" t="s">
        <v>3897</v>
      </c>
      <c r="D1789" s="11" t="s">
        <v>3873</v>
      </c>
      <c r="E1789" s="12" t="s">
        <v>3900</v>
      </c>
    </row>
    <row r="1790" spans="1:5" ht="24.95" customHeight="1" x14ac:dyDescent="0.25">
      <c r="A1790" s="4" t="s">
        <v>3901</v>
      </c>
      <c r="B1790" s="7" t="s">
        <v>3902</v>
      </c>
      <c r="C1790" s="11" t="s">
        <v>3903</v>
      </c>
      <c r="D1790" s="11" t="s">
        <v>3897</v>
      </c>
      <c r="E1790" s="12" t="s">
        <v>3904</v>
      </c>
    </row>
    <row r="1791" spans="1:5" ht="24.95" customHeight="1" x14ac:dyDescent="0.25">
      <c r="A1791" s="4" t="s">
        <v>3905</v>
      </c>
      <c r="B1791" s="7" t="s">
        <v>3906</v>
      </c>
      <c r="C1791" s="11" t="s">
        <v>3907</v>
      </c>
      <c r="D1791" s="11" t="s">
        <v>3907</v>
      </c>
      <c r="E1791" s="12" t="s">
        <v>3908</v>
      </c>
    </row>
    <row r="1792" spans="1:5" ht="24.95" customHeight="1" x14ac:dyDescent="0.25">
      <c r="A1792" s="4" t="s">
        <v>3909</v>
      </c>
      <c r="B1792" s="9" t="s">
        <v>3910</v>
      </c>
      <c r="C1792" s="11" t="s">
        <v>3907</v>
      </c>
      <c r="D1792" s="11" t="s">
        <v>3724</v>
      </c>
      <c r="E1792" s="12" t="s">
        <v>3911</v>
      </c>
    </row>
    <row r="1793" spans="1:5" ht="24.95" customHeight="1" x14ac:dyDescent="0.25">
      <c r="A1793" s="4" t="s">
        <v>3912</v>
      </c>
      <c r="B1793" s="7" t="s">
        <v>3913</v>
      </c>
      <c r="C1793" s="11" t="s">
        <v>3914</v>
      </c>
      <c r="D1793" s="11" t="s">
        <v>3907</v>
      </c>
      <c r="E1793" s="12" t="s">
        <v>3915</v>
      </c>
    </row>
    <row r="1794" spans="1:5" ht="24.95" customHeight="1" x14ac:dyDescent="0.25">
      <c r="A1794" s="4" t="s">
        <v>3916</v>
      </c>
      <c r="B1794" s="7" t="s">
        <v>2014</v>
      </c>
      <c r="C1794" s="11" t="s">
        <v>3917</v>
      </c>
      <c r="D1794" s="11" t="s">
        <v>3918</v>
      </c>
      <c r="E1794" s="12" t="s">
        <v>3919</v>
      </c>
    </row>
    <row r="1795" spans="1:5" ht="24.95" customHeight="1" x14ac:dyDescent="0.25">
      <c r="A1795" s="4" t="s">
        <v>3920</v>
      </c>
      <c r="B1795" s="7" t="s">
        <v>3921</v>
      </c>
      <c r="C1795" s="11" t="s">
        <v>3917</v>
      </c>
      <c r="D1795" s="11" t="s">
        <v>3918</v>
      </c>
      <c r="E1795" s="12" t="s">
        <v>3922</v>
      </c>
    </row>
    <row r="1796" spans="1:5" ht="24.95" customHeight="1" x14ac:dyDescent="0.25">
      <c r="A1796" s="4" t="s">
        <v>3923</v>
      </c>
      <c r="B1796" s="7" t="s">
        <v>754</v>
      </c>
      <c r="C1796" s="11" t="s">
        <v>3924</v>
      </c>
      <c r="D1796" s="11" t="s">
        <v>3917</v>
      </c>
      <c r="E1796" s="12" t="s">
        <v>3925</v>
      </c>
    </row>
    <row r="1797" spans="1:5" ht="24.95" customHeight="1" x14ac:dyDescent="0.25">
      <c r="A1797" s="4" t="s">
        <v>3926</v>
      </c>
      <c r="B1797" s="7" t="s">
        <v>3574</v>
      </c>
      <c r="C1797" s="11" t="s">
        <v>3927</v>
      </c>
      <c r="D1797" s="11" t="s">
        <v>3927</v>
      </c>
      <c r="E1797" s="12" t="s">
        <v>3928</v>
      </c>
    </row>
    <row r="1798" spans="1:5" ht="24.95" customHeight="1" x14ac:dyDescent="0.25">
      <c r="A1798" s="4" t="s">
        <v>3929</v>
      </c>
      <c r="B1798" s="7" t="s">
        <v>4</v>
      </c>
      <c r="C1798" s="11" t="s">
        <v>3927</v>
      </c>
      <c r="D1798" s="11" t="s">
        <v>3927</v>
      </c>
      <c r="E1798" s="12" t="s">
        <v>3930</v>
      </c>
    </row>
    <row r="1799" spans="1:5" ht="24.95" customHeight="1" x14ac:dyDescent="0.25">
      <c r="A1799" s="4" t="s">
        <v>3931</v>
      </c>
      <c r="B1799" s="7" t="s">
        <v>42</v>
      </c>
      <c r="C1799" s="11" t="s">
        <v>3927</v>
      </c>
      <c r="D1799" s="11" t="s">
        <v>3927</v>
      </c>
      <c r="E1799" s="12" t="s">
        <v>3932</v>
      </c>
    </row>
    <row r="1800" spans="1:5" ht="24.95" customHeight="1" x14ac:dyDescent="0.25">
      <c r="A1800" s="4" t="s">
        <v>3933</v>
      </c>
      <c r="B1800" s="7" t="s">
        <v>3934</v>
      </c>
      <c r="C1800" s="11" t="s">
        <v>3935</v>
      </c>
      <c r="D1800" s="11" t="s">
        <v>3927</v>
      </c>
      <c r="E1800" s="12" t="s">
        <v>3936</v>
      </c>
    </row>
    <row r="1801" spans="1:5" ht="24.95" customHeight="1" x14ac:dyDescent="0.25">
      <c r="A1801" s="4" t="s">
        <v>3937</v>
      </c>
      <c r="B1801" s="7" t="s">
        <v>3938</v>
      </c>
      <c r="C1801" s="11" t="s">
        <v>3935</v>
      </c>
      <c r="D1801" s="11" t="s">
        <v>3927</v>
      </c>
      <c r="E1801" s="12" t="s">
        <v>3939</v>
      </c>
    </row>
    <row r="1802" spans="1:5" ht="24.95" customHeight="1" x14ac:dyDescent="0.25">
      <c r="A1802" s="4" t="s">
        <v>3940</v>
      </c>
      <c r="B1802" s="7" t="s">
        <v>906</v>
      </c>
      <c r="C1802" s="11" t="s">
        <v>3941</v>
      </c>
      <c r="D1802" s="11" t="s">
        <v>3942</v>
      </c>
      <c r="E1802" s="12" t="s">
        <v>3943</v>
      </c>
    </row>
    <row r="1803" spans="1:5" ht="24.95" customHeight="1" x14ac:dyDescent="0.25">
      <c r="A1803" s="4" t="s">
        <v>3944</v>
      </c>
      <c r="B1803" s="7" t="s">
        <v>3945</v>
      </c>
      <c r="C1803" s="11" t="s">
        <v>3946</v>
      </c>
      <c r="D1803" s="11" t="s">
        <v>3947</v>
      </c>
      <c r="E1803" s="12" t="s">
        <v>3948</v>
      </c>
    </row>
    <row r="1804" spans="1:5" ht="24.95" customHeight="1" x14ac:dyDescent="0.25">
      <c r="A1804" s="4" t="s">
        <v>4114</v>
      </c>
      <c r="B1804" s="7" t="s">
        <v>1024</v>
      </c>
      <c r="C1804" s="11" t="s">
        <v>4115</v>
      </c>
      <c r="D1804" s="11" t="s">
        <v>4116</v>
      </c>
      <c r="E1804" s="12" t="s">
        <v>4117</v>
      </c>
    </row>
    <row r="1805" spans="1:5" ht="24.95" customHeight="1" x14ac:dyDescent="0.25">
      <c r="A1805" s="4" t="s">
        <v>3949</v>
      </c>
      <c r="B1805" s="7" t="s">
        <v>3950</v>
      </c>
      <c r="C1805" s="11" t="s">
        <v>3951</v>
      </c>
      <c r="D1805" s="11" t="s">
        <v>3951</v>
      </c>
      <c r="E1805" s="12" t="s">
        <v>3952</v>
      </c>
    </row>
    <row r="1806" spans="1:5" ht="24.95" customHeight="1" x14ac:dyDescent="0.25">
      <c r="A1806" s="4" t="s">
        <v>3953</v>
      </c>
      <c r="B1806" s="7" t="s">
        <v>3954</v>
      </c>
      <c r="C1806" s="11" t="s">
        <v>3955</v>
      </c>
      <c r="D1806" s="11" t="s">
        <v>3956</v>
      </c>
      <c r="E1806" s="12" t="s">
        <v>3957</v>
      </c>
    </row>
    <row r="1807" spans="1:5" ht="24.95" customHeight="1" x14ac:dyDescent="0.25">
      <c r="A1807" s="4" t="s">
        <v>3958</v>
      </c>
      <c r="B1807" s="7" t="s">
        <v>3959</v>
      </c>
      <c r="C1807" s="11" t="s">
        <v>3955</v>
      </c>
      <c r="D1807" s="11" t="s">
        <v>3956</v>
      </c>
      <c r="E1807" s="12" t="s">
        <v>3960</v>
      </c>
    </row>
    <row r="1808" spans="1:5" ht="24.95" customHeight="1" x14ac:dyDescent="0.25">
      <c r="A1808" s="4" t="s">
        <v>3961</v>
      </c>
      <c r="B1808" s="7" t="s">
        <v>3962</v>
      </c>
      <c r="C1808" s="11" t="s">
        <v>3963</v>
      </c>
      <c r="D1808" s="11" t="s">
        <v>3964</v>
      </c>
      <c r="E1808" s="12" t="s">
        <v>3965</v>
      </c>
    </row>
    <row r="1809" spans="1:5" ht="24.95" customHeight="1" x14ac:dyDescent="0.25">
      <c r="A1809" s="4" t="s">
        <v>3966</v>
      </c>
      <c r="B1809" s="7" t="s">
        <v>42</v>
      </c>
      <c r="C1809" s="11" t="s">
        <v>3967</v>
      </c>
      <c r="D1809" s="11" t="s">
        <v>3967</v>
      </c>
      <c r="E1809" s="12" t="s">
        <v>3968</v>
      </c>
    </row>
    <row r="1810" spans="1:5" ht="24.95" customHeight="1" x14ac:dyDescent="0.25">
      <c r="A1810" s="4" t="s">
        <v>3969</v>
      </c>
      <c r="B1810" s="7" t="s">
        <v>3970</v>
      </c>
      <c r="C1810" s="11" t="s">
        <v>3971</v>
      </c>
      <c r="D1810" s="11" t="s">
        <v>3971</v>
      </c>
      <c r="E1810" s="12" t="s">
        <v>3972</v>
      </c>
    </row>
    <row r="1811" spans="1:5" ht="24.95" customHeight="1" x14ac:dyDescent="0.25">
      <c r="A1811" s="4" t="s">
        <v>3973</v>
      </c>
      <c r="B1811" s="7" t="s">
        <v>3974</v>
      </c>
      <c r="C1811" s="11" t="s">
        <v>3971</v>
      </c>
      <c r="D1811" s="11" t="s">
        <v>3975</v>
      </c>
      <c r="E1811" s="12" t="s">
        <v>3976</v>
      </c>
    </row>
    <row r="1812" spans="1:5" ht="24.95" customHeight="1" x14ac:dyDescent="0.25">
      <c r="A1812" s="4" t="s">
        <v>3977</v>
      </c>
      <c r="B1812" s="7" t="s">
        <v>1914</v>
      </c>
      <c r="C1812" s="11" t="s">
        <v>3971</v>
      </c>
      <c r="D1812" s="11" t="s">
        <v>3971</v>
      </c>
      <c r="E1812" s="12" t="s">
        <v>3978</v>
      </c>
    </row>
    <row r="1813" spans="1:5" ht="24.95" customHeight="1" x14ac:dyDescent="0.25">
      <c r="A1813" s="4" t="s">
        <v>3979</v>
      </c>
      <c r="B1813" s="7" t="s">
        <v>1024</v>
      </c>
      <c r="C1813" s="11" t="s">
        <v>3980</v>
      </c>
      <c r="D1813" s="11" t="s">
        <v>3971</v>
      </c>
      <c r="E1813" s="12" t="s">
        <v>3981</v>
      </c>
    </row>
    <row r="1814" spans="1:5" ht="24.95" customHeight="1" x14ac:dyDescent="0.25">
      <c r="A1814" s="4" t="s">
        <v>3982</v>
      </c>
      <c r="B1814" s="7" t="s">
        <v>3983</v>
      </c>
      <c r="C1814" s="11" t="s">
        <v>3984</v>
      </c>
      <c r="D1814" s="11" t="s">
        <v>3984</v>
      </c>
      <c r="E1814" s="12" t="s">
        <v>3985</v>
      </c>
    </row>
    <row r="1815" spans="1:5" ht="24.95" customHeight="1" x14ac:dyDescent="0.25">
      <c r="A1815" s="4" t="s">
        <v>3986</v>
      </c>
      <c r="B1815" s="7" t="s">
        <v>3987</v>
      </c>
      <c r="C1815" s="11" t="s">
        <v>3988</v>
      </c>
      <c r="D1815" s="11" t="s">
        <v>3988</v>
      </c>
      <c r="E1815" s="12" t="s">
        <v>3989</v>
      </c>
    </row>
    <row r="1816" spans="1:5" ht="24.95" customHeight="1" x14ac:dyDescent="0.25">
      <c r="A1816" s="4" t="s">
        <v>3990</v>
      </c>
      <c r="B1816" s="7" t="s">
        <v>3991</v>
      </c>
      <c r="C1816" s="11" t="s">
        <v>3992</v>
      </c>
      <c r="D1816" s="11" t="s">
        <v>3992</v>
      </c>
      <c r="E1816" s="12" t="s">
        <v>3993</v>
      </c>
    </row>
    <row r="1817" spans="1:5" ht="24.95" customHeight="1" x14ac:dyDescent="0.25">
      <c r="A1817" s="4" t="s">
        <v>3994</v>
      </c>
      <c r="B1817" s="7" t="s">
        <v>3995</v>
      </c>
      <c r="C1817" s="11" t="s">
        <v>3992</v>
      </c>
      <c r="D1817" s="11" t="s">
        <v>3992</v>
      </c>
      <c r="E1817" s="12" t="s">
        <v>3996</v>
      </c>
    </row>
    <row r="1818" spans="1:5" ht="24.95" customHeight="1" x14ac:dyDescent="0.25">
      <c r="A1818" s="4" t="s">
        <v>3997</v>
      </c>
      <c r="B1818" s="7" t="s">
        <v>3998</v>
      </c>
      <c r="C1818" s="11" t="s">
        <v>3992</v>
      </c>
      <c r="D1818" s="11" t="s">
        <v>3992</v>
      </c>
      <c r="E1818" s="12" t="s">
        <v>3999</v>
      </c>
    </row>
    <row r="1819" spans="1:5" ht="24.95" customHeight="1" x14ac:dyDescent="0.25">
      <c r="A1819" s="4" t="s">
        <v>4000</v>
      </c>
      <c r="B1819" s="7" t="s">
        <v>4001</v>
      </c>
      <c r="C1819" s="11" t="s">
        <v>3992</v>
      </c>
      <c r="D1819" s="11" t="s">
        <v>3992</v>
      </c>
      <c r="E1819" s="12" t="s">
        <v>4002</v>
      </c>
    </row>
    <row r="1820" spans="1:5" ht="24.95" customHeight="1" x14ac:dyDescent="0.25">
      <c r="A1820" s="4" t="s">
        <v>4003</v>
      </c>
      <c r="B1820" s="7" t="s">
        <v>1603</v>
      </c>
      <c r="C1820" s="11" t="s">
        <v>4004</v>
      </c>
      <c r="D1820" s="11" t="s">
        <v>3992</v>
      </c>
      <c r="E1820" s="12" t="s">
        <v>4005</v>
      </c>
    </row>
    <row r="1821" spans="1:5" ht="24.95" customHeight="1" x14ac:dyDescent="0.25">
      <c r="A1821" s="4" t="s">
        <v>4006</v>
      </c>
      <c r="B1821" s="9" t="s">
        <v>4007</v>
      </c>
      <c r="C1821" s="11" t="s">
        <v>4004</v>
      </c>
      <c r="D1821" s="11" t="s">
        <v>3992</v>
      </c>
      <c r="E1821" s="12" t="s">
        <v>4008</v>
      </c>
    </row>
    <row r="1822" spans="1:5" ht="24.95" customHeight="1" x14ac:dyDescent="0.25">
      <c r="A1822" s="4" t="s">
        <v>4009</v>
      </c>
      <c r="B1822" s="7" t="s">
        <v>569</v>
      </c>
      <c r="C1822" s="11" t="s">
        <v>4004</v>
      </c>
      <c r="D1822" s="11" t="s">
        <v>4004</v>
      </c>
      <c r="E1822" s="12" t="s">
        <v>4010</v>
      </c>
    </row>
    <row r="1823" spans="1:5" ht="24.95" customHeight="1" x14ac:dyDescent="0.25">
      <c r="A1823" s="4" t="s">
        <v>4011</v>
      </c>
      <c r="B1823" s="7" t="s">
        <v>4012</v>
      </c>
      <c r="C1823" s="11" t="s">
        <v>4004</v>
      </c>
      <c r="D1823" s="11" t="s">
        <v>3992</v>
      </c>
      <c r="E1823" s="12" t="s">
        <v>4013</v>
      </c>
    </row>
    <row r="1824" spans="1:5" ht="24.95" customHeight="1" x14ac:dyDescent="0.25">
      <c r="A1824" s="4" t="s">
        <v>4014</v>
      </c>
      <c r="B1824" s="7" t="s">
        <v>147</v>
      </c>
      <c r="C1824" s="11" t="s">
        <v>4004</v>
      </c>
      <c r="D1824" s="11" t="s">
        <v>3992</v>
      </c>
      <c r="E1824" s="12" t="s">
        <v>4015</v>
      </c>
    </row>
    <row r="1825" spans="1:5" ht="24.95" customHeight="1" x14ac:dyDescent="0.25">
      <c r="A1825" s="4" t="s">
        <v>4016</v>
      </c>
      <c r="B1825" s="7" t="s">
        <v>4017</v>
      </c>
      <c r="C1825" s="11" t="s">
        <v>4018</v>
      </c>
      <c r="D1825" s="11" t="s">
        <v>4004</v>
      </c>
      <c r="E1825" s="12" t="s">
        <v>4019</v>
      </c>
    </row>
    <row r="1826" spans="1:5" ht="24.95" customHeight="1" x14ac:dyDescent="0.25">
      <c r="A1826" s="4" t="s">
        <v>4020</v>
      </c>
      <c r="B1826" s="9" t="s">
        <v>4025</v>
      </c>
      <c r="C1826" s="11" t="s">
        <v>4021</v>
      </c>
      <c r="D1826" s="11" t="s">
        <v>4021</v>
      </c>
      <c r="E1826" s="12" t="s">
        <v>4022</v>
      </c>
    </row>
    <row r="1827" spans="1:5" ht="24.95" customHeight="1" x14ac:dyDescent="0.25">
      <c r="A1827" s="4" t="s">
        <v>4023</v>
      </c>
      <c r="B1827" s="7" t="s">
        <v>4024</v>
      </c>
      <c r="C1827" s="11" t="s">
        <v>4021</v>
      </c>
      <c r="D1827" s="11" t="s">
        <v>4021</v>
      </c>
      <c r="E1827" s="12" t="s">
        <v>4026</v>
      </c>
    </row>
    <row r="1828" spans="1:5" ht="24.95" customHeight="1" x14ac:dyDescent="0.25">
      <c r="A1828" s="4" t="s">
        <v>4027</v>
      </c>
      <c r="B1828" s="7" t="s">
        <v>4028</v>
      </c>
      <c r="C1828" s="11" t="s">
        <v>4021</v>
      </c>
      <c r="D1828" s="11" t="s">
        <v>4029</v>
      </c>
      <c r="E1828" s="12" t="s">
        <v>4030</v>
      </c>
    </row>
    <row r="1829" spans="1:5" ht="24.95" customHeight="1" x14ac:dyDescent="0.25">
      <c r="A1829" s="4" t="s">
        <v>4031</v>
      </c>
      <c r="B1829" s="7" t="s">
        <v>4032</v>
      </c>
      <c r="C1829" s="11" t="s">
        <v>4033</v>
      </c>
      <c r="D1829" s="11" t="s">
        <v>4033</v>
      </c>
      <c r="E1829" s="12" t="s">
        <v>4034</v>
      </c>
    </row>
    <row r="1830" spans="1:5" ht="24.95" customHeight="1" x14ac:dyDescent="0.25">
      <c r="A1830" s="4" t="s">
        <v>4035</v>
      </c>
      <c r="B1830" s="7" t="s">
        <v>1123</v>
      </c>
      <c r="C1830" s="11" t="s">
        <v>4036</v>
      </c>
      <c r="D1830" s="11" t="s">
        <v>4036</v>
      </c>
      <c r="E1830" s="12" t="s">
        <v>4037</v>
      </c>
    </row>
    <row r="1831" spans="1:5" ht="24.95" customHeight="1" x14ac:dyDescent="0.25">
      <c r="A1831" s="4" t="s">
        <v>4038</v>
      </c>
      <c r="B1831" s="7" t="s">
        <v>4039</v>
      </c>
      <c r="C1831" s="11" t="s">
        <v>4036</v>
      </c>
      <c r="D1831" s="11" t="s">
        <v>4040</v>
      </c>
      <c r="E1831" s="12" t="s">
        <v>4041</v>
      </c>
    </row>
    <row r="1832" spans="1:5" ht="24.95" customHeight="1" x14ac:dyDescent="0.25">
      <c r="A1832" s="4" t="s">
        <v>4042</v>
      </c>
      <c r="B1832" s="7" t="s">
        <v>3204</v>
      </c>
      <c r="C1832" s="11" t="s">
        <v>4036</v>
      </c>
      <c r="D1832" s="11" t="s">
        <v>4036</v>
      </c>
      <c r="E1832" s="12" t="s">
        <v>4043</v>
      </c>
    </row>
    <row r="1833" spans="1:5" ht="24.95" customHeight="1" x14ac:dyDescent="0.25">
      <c r="A1833" s="4" t="s">
        <v>4044</v>
      </c>
      <c r="B1833" s="7" t="s">
        <v>4047</v>
      </c>
      <c r="C1833" s="11" t="s">
        <v>4045</v>
      </c>
      <c r="D1833" s="11" t="s">
        <v>4045</v>
      </c>
      <c r="E1833" s="12" t="s">
        <v>4046</v>
      </c>
    </row>
    <row r="1834" spans="1:5" ht="24.95" customHeight="1" x14ac:dyDescent="0.25">
      <c r="A1834" s="4" t="s">
        <v>4048</v>
      </c>
      <c r="B1834" s="7" t="s">
        <v>4049</v>
      </c>
      <c r="C1834" s="11" t="s">
        <v>4050</v>
      </c>
      <c r="D1834" s="11" t="s">
        <v>4051</v>
      </c>
      <c r="E1834" s="12" t="s">
        <v>4052</v>
      </c>
    </row>
    <row r="1835" spans="1:5" ht="24.95" customHeight="1" x14ac:dyDescent="0.25">
      <c r="A1835" s="4" t="s">
        <v>4053</v>
      </c>
      <c r="B1835" s="7" t="s">
        <v>2586</v>
      </c>
      <c r="C1835" s="11" t="s">
        <v>4050</v>
      </c>
      <c r="D1835" s="11" t="s">
        <v>4051</v>
      </c>
      <c r="E1835" s="12" t="s">
        <v>4054</v>
      </c>
    </row>
    <row r="1836" spans="1:5" ht="24.95" customHeight="1" x14ac:dyDescent="0.25">
      <c r="A1836" s="4" t="s">
        <v>4055</v>
      </c>
      <c r="B1836" s="7" t="s">
        <v>42</v>
      </c>
      <c r="C1836" s="11" t="s">
        <v>4056</v>
      </c>
      <c r="D1836" s="11" t="s">
        <v>4056</v>
      </c>
      <c r="E1836" s="12" t="s">
        <v>4057</v>
      </c>
    </row>
    <row r="1837" spans="1:5" ht="24.95" customHeight="1" x14ac:dyDescent="0.25">
      <c r="A1837" s="4" t="s">
        <v>4058</v>
      </c>
      <c r="B1837" s="7" t="s">
        <v>4059</v>
      </c>
      <c r="C1837" s="11" t="s">
        <v>4056</v>
      </c>
      <c r="D1837" s="11" t="s">
        <v>4056</v>
      </c>
      <c r="E1837" s="12" t="s">
        <v>4060</v>
      </c>
    </row>
    <row r="1838" spans="1:5" ht="24.95" customHeight="1" x14ac:dyDescent="0.25">
      <c r="A1838" s="4" t="s">
        <v>4061</v>
      </c>
      <c r="B1838" s="7" t="s">
        <v>4062</v>
      </c>
      <c r="C1838" s="11" t="s">
        <v>4063</v>
      </c>
      <c r="D1838" s="11" t="s">
        <v>4056</v>
      </c>
      <c r="E1838" s="12" t="s">
        <v>4064</v>
      </c>
    </row>
    <row r="1839" spans="1:5" ht="24.95" customHeight="1" x14ac:dyDescent="0.25">
      <c r="A1839" s="4" t="s">
        <v>4065</v>
      </c>
      <c r="B1839" s="7" t="s">
        <v>4066</v>
      </c>
      <c r="C1839" s="11" t="s">
        <v>4067</v>
      </c>
      <c r="D1839" s="11" t="s">
        <v>4063</v>
      </c>
      <c r="E1839" s="12" t="s">
        <v>4068</v>
      </c>
    </row>
    <row r="1840" spans="1:5" ht="24.95" customHeight="1" x14ac:dyDescent="0.25">
      <c r="A1840" s="4" t="s">
        <v>4069</v>
      </c>
      <c r="B1840" s="7" t="s">
        <v>4070</v>
      </c>
      <c r="C1840" s="11" t="s">
        <v>4067</v>
      </c>
      <c r="D1840" s="11" t="s">
        <v>4056</v>
      </c>
      <c r="E1840" s="12" t="s">
        <v>4071</v>
      </c>
    </row>
    <row r="1841" spans="1:5" ht="24.95" customHeight="1" x14ac:dyDescent="0.25">
      <c r="A1841" s="4" t="s">
        <v>4072</v>
      </c>
      <c r="B1841" s="7" t="s">
        <v>1114</v>
      </c>
      <c r="C1841" s="11" t="s">
        <v>4067</v>
      </c>
      <c r="D1841" s="11" t="s">
        <v>4056</v>
      </c>
      <c r="E1841" s="12" t="s">
        <v>4073</v>
      </c>
    </row>
    <row r="1842" spans="1:5" ht="24.95" customHeight="1" x14ac:dyDescent="0.25">
      <c r="A1842" s="4" t="s">
        <v>4074</v>
      </c>
      <c r="B1842" s="7" t="s">
        <v>4075</v>
      </c>
      <c r="C1842" s="11" t="s">
        <v>4076</v>
      </c>
      <c r="D1842" s="11" t="s">
        <v>4076</v>
      </c>
      <c r="E1842" s="12" t="s">
        <v>4077</v>
      </c>
    </row>
    <row r="1843" spans="1:5" ht="24.95" customHeight="1" x14ac:dyDescent="0.25">
      <c r="A1843" s="4" t="s">
        <v>4078</v>
      </c>
      <c r="B1843" s="7" t="s">
        <v>2018</v>
      </c>
      <c r="C1843" s="11" t="s">
        <v>4079</v>
      </c>
      <c r="D1843" s="11" t="s">
        <v>4080</v>
      </c>
      <c r="E1843" s="12" t="s">
        <v>4081</v>
      </c>
    </row>
    <row r="1844" spans="1:5" ht="24.95" customHeight="1" x14ac:dyDescent="0.25">
      <c r="A1844" s="4" t="s">
        <v>4082</v>
      </c>
      <c r="B1844" s="7" t="s">
        <v>4083</v>
      </c>
      <c r="C1844" s="11" t="s">
        <v>4084</v>
      </c>
      <c r="D1844" s="11" t="s">
        <v>4084</v>
      </c>
      <c r="E1844" s="12" t="s">
        <v>4085</v>
      </c>
    </row>
    <row r="1845" spans="1:5" ht="24.95" customHeight="1" x14ac:dyDescent="0.25">
      <c r="A1845" s="4" t="s">
        <v>4086</v>
      </c>
      <c r="B1845" s="7" t="s">
        <v>4087</v>
      </c>
      <c r="C1845" s="11" t="s">
        <v>4088</v>
      </c>
      <c r="D1845" s="11" t="s">
        <v>4088</v>
      </c>
      <c r="E1845" s="12" t="s">
        <v>4089</v>
      </c>
    </row>
    <row r="1846" spans="1:5" ht="24.95" customHeight="1" x14ac:dyDescent="0.25">
      <c r="A1846" s="4" t="s">
        <v>4090</v>
      </c>
      <c r="B1846" s="7" t="s">
        <v>4091</v>
      </c>
      <c r="C1846" s="11" t="s">
        <v>4092</v>
      </c>
      <c r="D1846" s="11" t="s">
        <v>4092</v>
      </c>
      <c r="E1846" s="12" t="s">
        <v>4093</v>
      </c>
    </row>
    <row r="1847" spans="1:5" ht="24.95" customHeight="1" x14ac:dyDescent="0.25">
      <c r="A1847" s="4" t="s">
        <v>4094</v>
      </c>
      <c r="B1847" s="7" t="s">
        <v>42</v>
      </c>
      <c r="C1847" s="11" t="s">
        <v>4092</v>
      </c>
      <c r="D1847" s="11" t="s">
        <v>4092</v>
      </c>
      <c r="E1847" s="12" t="s">
        <v>4095</v>
      </c>
    </row>
    <row r="1848" spans="1:5" ht="24.95" customHeight="1" x14ac:dyDescent="0.25">
      <c r="A1848" s="4" t="s">
        <v>4096</v>
      </c>
      <c r="B1848" s="7" t="s">
        <v>1136</v>
      </c>
      <c r="C1848" s="11" t="s">
        <v>4097</v>
      </c>
      <c r="D1848" s="11" t="s">
        <v>4092</v>
      </c>
      <c r="E1848" s="12" t="s">
        <v>4098</v>
      </c>
    </row>
    <row r="1849" spans="1:5" ht="24.95" customHeight="1" x14ac:dyDescent="0.25">
      <c r="A1849" s="4" t="s">
        <v>4099</v>
      </c>
      <c r="B1849" s="7" t="s">
        <v>1136</v>
      </c>
      <c r="C1849" s="11" t="s">
        <v>4097</v>
      </c>
      <c r="D1849" s="11" t="s">
        <v>4092</v>
      </c>
      <c r="E1849" s="12" t="s">
        <v>4100</v>
      </c>
    </row>
    <row r="1850" spans="1:5" ht="24.95" customHeight="1" x14ac:dyDescent="0.25">
      <c r="A1850" s="4" t="s">
        <v>4101</v>
      </c>
      <c r="B1850" s="7" t="s">
        <v>1136</v>
      </c>
      <c r="C1850" s="11" t="s">
        <v>4097</v>
      </c>
      <c r="D1850" s="11" t="s">
        <v>4092</v>
      </c>
      <c r="E1850" s="12" t="s">
        <v>4102</v>
      </c>
    </row>
    <row r="1851" spans="1:5" ht="24.95" customHeight="1" x14ac:dyDescent="0.25">
      <c r="A1851" s="4" t="s">
        <v>4103</v>
      </c>
      <c r="B1851" s="7" t="s">
        <v>4104</v>
      </c>
      <c r="C1851" s="11" t="s">
        <v>4105</v>
      </c>
      <c r="D1851" s="11" t="s">
        <v>4092</v>
      </c>
      <c r="E1851" s="12" t="s">
        <v>4106</v>
      </c>
    </row>
    <row r="1852" spans="1:5" ht="24.95" customHeight="1" x14ac:dyDescent="0.25">
      <c r="A1852" s="4" t="s">
        <v>4107</v>
      </c>
      <c r="B1852" s="7" t="s">
        <v>4107</v>
      </c>
      <c r="C1852" s="11" t="s">
        <v>4108</v>
      </c>
      <c r="D1852" s="11" t="s">
        <v>4108</v>
      </c>
      <c r="E1852" s="12" t="s">
        <v>4109</v>
      </c>
    </row>
    <row r="1853" spans="1:5" ht="24.95" customHeight="1" x14ac:dyDescent="0.25">
      <c r="A1853" s="4" t="s">
        <v>4110</v>
      </c>
      <c r="B1853" s="7" t="s">
        <v>4111</v>
      </c>
      <c r="C1853" s="11" t="s">
        <v>4112</v>
      </c>
      <c r="D1853" s="11" t="s">
        <v>4112</v>
      </c>
      <c r="E1853" s="12" t="s">
        <v>4113</v>
      </c>
    </row>
    <row r="1854" spans="1:5" ht="24.95" customHeight="1" x14ac:dyDescent="0.25">
      <c r="A1854" s="4" t="s">
        <v>4118</v>
      </c>
      <c r="B1854" s="7" t="s">
        <v>4119</v>
      </c>
      <c r="C1854" s="11" t="s">
        <v>4120</v>
      </c>
      <c r="D1854" s="11" t="s">
        <v>4112</v>
      </c>
      <c r="E1854" s="12" t="s">
        <v>4121</v>
      </c>
    </row>
    <row r="1855" spans="1:5" ht="24.95" customHeight="1" x14ac:dyDescent="0.25">
      <c r="A1855" s="4" t="s">
        <v>4122</v>
      </c>
      <c r="B1855" s="7" t="s">
        <v>4123</v>
      </c>
      <c r="C1855" s="11" t="s">
        <v>4124</v>
      </c>
      <c r="D1855" s="11" t="s">
        <v>4124</v>
      </c>
      <c r="E1855" s="12" t="s">
        <v>4125</v>
      </c>
    </row>
    <row r="1856" spans="1:5" ht="24.95" customHeight="1" x14ac:dyDescent="0.25">
      <c r="A1856" s="4" t="s">
        <v>4126</v>
      </c>
      <c r="B1856" s="7" t="s">
        <v>4049</v>
      </c>
      <c r="C1856" s="11" t="s">
        <v>4127</v>
      </c>
      <c r="D1856" s="11" t="s">
        <v>4128</v>
      </c>
      <c r="E1856" s="12" t="s">
        <v>4129</v>
      </c>
    </row>
    <row r="1857" spans="1:5" ht="24.95" customHeight="1" x14ac:dyDescent="0.25">
      <c r="A1857" s="4" t="s">
        <v>4130</v>
      </c>
      <c r="B1857" s="7" t="s">
        <v>4131</v>
      </c>
      <c r="C1857" s="11" t="s">
        <v>4132</v>
      </c>
      <c r="D1857" s="11" t="s">
        <v>4132</v>
      </c>
      <c r="E1857" s="12" t="s">
        <v>4133</v>
      </c>
    </row>
    <row r="1858" spans="1:5" ht="24.95" customHeight="1" x14ac:dyDescent="0.25">
      <c r="A1858" s="4" t="s">
        <v>4134</v>
      </c>
      <c r="B1858" s="7" t="s">
        <v>4134</v>
      </c>
      <c r="C1858" s="11" t="s">
        <v>4135</v>
      </c>
      <c r="D1858" s="11" t="s">
        <v>4135</v>
      </c>
      <c r="E1858" s="12" t="s">
        <v>4136</v>
      </c>
    </row>
    <row r="1859" spans="1:5" ht="24.95" customHeight="1" x14ac:dyDescent="0.25">
      <c r="A1859" s="4" t="s">
        <v>4137</v>
      </c>
      <c r="B1859" s="7" t="s">
        <v>42</v>
      </c>
      <c r="C1859" s="11" t="s">
        <v>4135</v>
      </c>
      <c r="D1859" s="11" t="s">
        <v>4135</v>
      </c>
      <c r="E1859" s="12" t="s">
        <v>4138</v>
      </c>
    </row>
    <row r="1860" spans="1:5" ht="24.95" customHeight="1" x14ac:dyDescent="0.25">
      <c r="A1860" s="4" t="s">
        <v>4139</v>
      </c>
      <c r="B1860" s="7" t="s">
        <v>4140</v>
      </c>
      <c r="C1860" s="11" t="s">
        <v>4141</v>
      </c>
      <c r="D1860" s="11" t="s">
        <v>4142</v>
      </c>
      <c r="E1860" s="12" t="s">
        <v>4143</v>
      </c>
    </row>
    <row r="1861" spans="1:5" ht="24.95" customHeight="1" x14ac:dyDescent="0.25">
      <c r="A1861" s="4" t="s">
        <v>4144</v>
      </c>
      <c r="B1861" s="7" t="s">
        <v>4144</v>
      </c>
      <c r="C1861" s="11" t="s">
        <v>4145</v>
      </c>
      <c r="D1861" s="11" t="s">
        <v>4145</v>
      </c>
      <c r="E1861" s="12" t="s">
        <v>4146</v>
      </c>
    </row>
    <row r="1862" spans="1:5" ht="24.95" customHeight="1" x14ac:dyDescent="0.25">
      <c r="A1862" s="4" t="s">
        <v>4147</v>
      </c>
      <c r="B1862" s="7" t="s">
        <v>4148</v>
      </c>
      <c r="C1862" s="11" t="s">
        <v>4145</v>
      </c>
      <c r="D1862" s="11" t="s">
        <v>4145</v>
      </c>
      <c r="E1862" s="12" t="s">
        <v>4149</v>
      </c>
    </row>
    <row r="1863" spans="1:5" ht="24.95" customHeight="1" x14ac:dyDescent="0.25">
      <c r="A1863" s="4" t="s">
        <v>4150</v>
      </c>
      <c r="B1863" s="7" t="s">
        <v>4151</v>
      </c>
      <c r="C1863" s="11" t="s">
        <v>4152</v>
      </c>
      <c r="D1863" s="11" t="s">
        <v>4153</v>
      </c>
      <c r="E1863" s="12" t="s">
        <v>4154</v>
      </c>
    </row>
    <row r="1864" spans="1:5" ht="24.95" customHeight="1" x14ac:dyDescent="0.25">
      <c r="A1864" s="4" t="s">
        <v>4155</v>
      </c>
      <c r="B1864" s="7" t="s">
        <v>4156</v>
      </c>
      <c r="C1864" s="11" t="s">
        <v>4157</v>
      </c>
      <c r="D1864" s="11" t="s">
        <v>4157</v>
      </c>
      <c r="E1864" s="12" t="s">
        <v>4158</v>
      </c>
    </row>
    <row r="1865" spans="1:5" ht="24.95" customHeight="1" x14ac:dyDescent="0.25">
      <c r="A1865" s="4" t="s">
        <v>4159</v>
      </c>
      <c r="B1865" s="7" t="s">
        <v>569</v>
      </c>
      <c r="C1865" s="11" t="s">
        <v>4160</v>
      </c>
      <c r="D1865" s="11" t="s">
        <v>4157</v>
      </c>
      <c r="E1865" s="12" t="s">
        <v>4161</v>
      </c>
    </row>
    <row r="1866" spans="1:5" ht="24.95" customHeight="1" x14ac:dyDescent="0.25">
      <c r="A1866" s="4" t="s">
        <v>4162</v>
      </c>
      <c r="B1866" s="7" t="s">
        <v>4163</v>
      </c>
      <c r="C1866" s="11" t="s">
        <v>4160</v>
      </c>
      <c r="D1866" s="11" t="s">
        <v>4157</v>
      </c>
      <c r="E1866" s="12" t="s">
        <v>4164</v>
      </c>
    </row>
    <row r="1867" spans="1:5" ht="24.95" customHeight="1" x14ac:dyDescent="0.25">
      <c r="A1867" s="4" t="s">
        <v>4186</v>
      </c>
      <c r="B1867" s="7" t="s">
        <v>4187</v>
      </c>
      <c r="C1867" s="11" t="s">
        <v>4188</v>
      </c>
      <c r="D1867" s="11" t="s">
        <v>4189</v>
      </c>
      <c r="E1867" s="12" t="s">
        <v>4190</v>
      </c>
    </row>
    <row r="1868" spans="1:5" ht="24.95" customHeight="1" x14ac:dyDescent="0.25">
      <c r="A1868" s="4" t="s">
        <v>4165</v>
      </c>
      <c r="B1868" s="7" t="s">
        <v>4165</v>
      </c>
      <c r="C1868" s="11" t="s">
        <v>4166</v>
      </c>
      <c r="D1868" s="11" t="s">
        <v>4166</v>
      </c>
      <c r="E1868" s="12" t="s">
        <v>4167</v>
      </c>
    </row>
    <row r="1869" spans="1:5" ht="24.95" customHeight="1" x14ac:dyDescent="0.25">
      <c r="A1869" s="4" t="s">
        <v>4168</v>
      </c>
      <c r="B1869" s="7" t="s">
        <v>4169</v>
      </c>
      <c r="C1869" s="11" t="s">
        <v>4170</v>
      </c>
      <c r="D1869" s="11" t="s">
        <v>3813</v>
      </c>
      <c r="E1869" s="12" t="s">
        <v>4171</v>
      </c>
    </row>
    <row r="1870" spans="1:5" ht="24.95" customHeight="1" x14ac:dyDescent="0.25">
      <c r="A1870" s="4" t="s">
        <v>4172</v>
      </c>
      <c r="B1870" s="7" t="s">
        <v>4173</v>
      </c>
      <c r="C1870" s="11" t="s">
        <v>4170</v>
      </c>
      <c r="D1870" s="11" t="s">
        <v>4166</v>
      </c>
      <c r="E1870" s="12" t="s">
        <v>4174</v>
      </c>
    </row>
    <row r="1871" spans="1:5" ht="24.95" customHeight="1" x14ac:dyDescent="0.25">
      <c r="A1871" s="4" t="s">
        <v>4175</v>
      </c>
      <c r="B1871" s="7" t="s">
        <v>569</v>
      </c>
      <c r="C1871" s="11" t="s">
        <v>4170</v>
      </c>
      <c r="D1871" s="11" t="s">
        <v>4166</v>
      </c>
      <c r="E1871" s="12" t="s">
        <v>4176</v>
      </c>
    </row>
    <row r="1872" spans="1:5" ht="24.95" customHeight="1" x14ac:dyDescent="0.25">
      <c r="A1872" s="4" t="s">
        <v>4177</v>
      </c>
      <c r="B1872" s="7" t="s">
        <v>4178</v>
      </c>
      <c r="C1872" s="11" t="s">
        <v>4179</v>
      </c>
      <c r="D1872" s="11" t="s">
        <v>4166</v>
      </c>
      <c r="E1872" s="12" t="s">
        <v>4180</v>
      </c>
    </row>
    <row r="1873" spans="1:5" ht="24.95" customHeight="1" x14ac:dyDescent="0.25">
      <c r="A1873" s="4" t="s">
        <v>4181</v>
      </c>
      <c r="B1873" s="7" t="s">
        <v>4182</v>
      </c>
      <c r="C1873" s="11" t="s">
        <v>4183</v>
      </c>
      <c r="D1873" s="11" t="s">
        <v>4184</v>
      </c>
      <c r="E1873" s="12" t="s">
        <v>4185</v>
      </c>
    </row>
    <row r="1874" spans="1:5" ht="24.95" customHeight="1" x14ac:dyDescent="0.25">
      <c r="A1874" s="4" t="s">
        <v>4191</v>
      </c>
      <c r="B1874" s="7" t="s">
        <v>4182</v>
      </c>
      <c r="C1874" s="11" t="s">
        <v>4183</v>
      </c>
      <c r="D1874" s="11" t="s">
        <v>4184</v>
      </c>
      <c r="E1874" s="12" t="s">
        <v>4192</v>
      </c>
    </row>
    <row r="1875" spans="1:5" ht="24.95" customHeight="1" x14ac:dyDescent="0.25">
      <c r="A1875" s="4" t="s">
        <v>4193</v>
      </c>
      <c r="B1875" s="7" t="s">
        <v>4049</v>
      </c>
      <c r="C1875" s="11" t="s">
        <v>4194</v>
      </c>
      <c r="D1875" s="11" t="s">
        <v>4194</v>
      </c>
      <c r="E1875" s="12" t="s">
        <v>4195</v>
      </c>
    </row>
    <row r="1876" spans="1:5" ht="24.95" customHeight="1" x14ac:dyDescent="0.25">
      <c r="A1876" s="4" t="s">
        <v>4196</v>
      </c>
      <c r="B1876" s="7" t="s">
        <v>4197</v>
      </c>
      <c r="C1876" s="11" t="s">
        <v>4194</v>
      </c>
      <c r="D1876" s="11" t="s">
        <v>4198</v>
      </c>
      <c r="E1876" s="12" t="s">
        <v>4199</v>
      </c>
    </row>
    <row r="1877" spans="1:5" ht="24.95" customHeight="1" x14ac:dyDescent="0.25">
      <c r="A1877" s="4" t="s">
        <v>4200</v>
      </c>
      <c r="B1877" s="7" t="s">
        <v>4201</v>
      </c>
      <c r="C1877" s="11" t="s">
        <v>4202</v>
      </c>
      <c r="D1877" s="11" t="s">
        <v>4202</v>
      </c>
      <c r="E1877" s="12" t="s">
        <v>4203</v>
      </c>
    </row>
    <row r="1878" spans="1:5" ht="24.95" customHeight="1" x14ac:dyDescent="0.25">
      <c r="A1878" s="4" t="s">
        <v>4204</v>
      </c>
      <c r="B1878" s="7" t="s">
        <v>4204</v>
      </c>
      <c r="C1878" s="11" t="s">
        <v>4205</v>
      </c>
      <c r="D1878" s="11" t="s">
        <v>4205</v>
      </c>
      <c r="E1878" s="12" t="s">
        <v>4206</v>
      </c>
    </row>
    <row r="1879" spans="1:5" ht="24.95" customHeight="1" x14ac:dyDescent="0.25">
      <c r="A1879" s="4" t="s">
        <v>4207</v>
      </c>
      <c r="B1879" s="7" t="s">
        <v>4208</v>
      </c>
      <c r="C1879" s="11" t="s">
        <v>4205</v>
      </c>
      <c r="D1879" s="11" t="s">
        <v>4205</v>
      </c>
      <c r="E1879" s="12" t="s">
        <v>4209</v>
      </c>
    </row>
    <row r="1880" spans="1:5" ht="24.95" customHeight="1" x14ac:dyDescent="0.25">
      <c r="A1880" s="4" t="s">
        <v>4210</v>
      </c>
      <c r="B1880" s="7" t="s">
        <v>237</v>
      </c>
      <c r="C1880" s="11" t="s">
        <v>4211</v>
      </c>
      <c r="D1880" s="11" t="s">
        <v>4205</v>
      </c>
      <c r="E1880" s="12" t="s">
        <v>4212</v>
      </c>
    </row>
    <row r="1881" spans="1:5" ht="24.95" customHeight="1" x14ac:dyDescent="0.25">
      <c r="A1881" s="4" t="s">
        <v>4213</v>
      </c>
      <c r="B1881" s="7" t="s">
        <v>4213</v>
      </c>
      <c r="C1881" s="11" t="s">
        <v>4214</v>
      </c>
      <c r="D1881" s="11" t="s">
        <v>4214</v>
      </c>
      <c r="E1881" s="12" t="s">
        <v>4215</v>
      </c>
    </row>
    <row r="1882" spans="1:5" ht="24.95" customHeight="1" x14ac:dyDescent="0.25">
      <c r="A1882" s="4" t="s">
        <v>4216</v>
      </c>
      <c r="B1882" s="7" t="s">
        <v>4217</v>
      </c>
      <c r="C1882" s="11" t="s">
        <v>4218</v>
      </c>
      <c r="D1882" s="11" t="s">
        <v>4219</v>
      </c>
      <c r="E1882" s="12" t="s">
        <v>4220</v>
      </c>
    </row>
    <row r="1883" spans="1:5" ht="24.95" customHeight="1" x14ac:dyDescent="0.25">
      <c r="A1883" s="4" t="s">
        <v>4221</v>
      </c>
      <c r="B1883" s="7" t="s">
        <v>4222</v>
      </c>
      <c r="C1883" s="11" t="s">
        <v>4223</v>
      </c>
      <c r="D1883" s="11" t="s">
        <v>4218</v>
      </c>
      <c r="E1883" s="12" t="s">
        <v>4224</v>
      </c>
    </row>
    <row r="1884" spans="1:5" ht="24.95" customHeight="1" x14ac:dyDescent="0.25">
      <c r="A1884" s="4" t="s">
        <v>4225</v>
      </c>
      <c r="B1884" s="7" t="s">
        <v>4226</v>
      </c>
      <c r="C1884" s="11" t="s">
        <v>4227</v>
      </c>
      <c r="D1884" s="11" t="s">
        <v>4228</v>
      </c>
      <c r="E1884" s="12" t="s">
        <v>4229</v>
      </c>
    </row>
    <row r="1885" spans="1:5" ht="24.95" customHeight="1" x14ac:dyDescent="0.25">
      <c r="A1885" s="4" t="s">
        <v>4230</v>
      </c>
      <c r="B1885" s="7" t="s">
        <v>505</v>
      </c>
      <c r="C1885" s="11" t="s">
        <v>4227</v>
      </c>
      <c r="D1885" s="11" t="s">
        <v>4228</v>
      </c>
      <c r="E1885" s="12" t="s">
        <v>4231</v>
      </c>
    </row>
    <row r="1886" spans="1:5" ht="24.95" customHeight="1" x14ac:dyDescent="0.25">
      <c r="A1886" s="4" t="s">
        <v>4232</v>
      </c>
      <c r="B1886" s="7" t="s">
        <v>4233</v>
      </c>
      <c r="C1886" s="11" t="s">
        <v>4234</v>
      </c>
      <c r="D1886" s="11" t="s">
        <v>4227</v>
      </c>
      <c r="E1886" s="12" t="s">
        <v>4235</v>
      </c>
    </row>
    <row r="1887" spans="1:5" ht="24.95" customHeight="1" x14ac:dyDescent="0.25">
      <c r="A1887" s="4" t="s">
        <v>4236</v>
      </c>
      <c r="B1887" s="7" t="s">
        <v>2018</v>
      </c>
      <c r="C1887" s="11" t="s">
        <v>4237</v>
      </c>
      <c r="D1887" s="11" t="s">
        <v>4238</v>
      </c>
      <c r="E1887" s="12" t="s">
        <v>4239</v>
      </c>
    </row>
    <row r="1888" spans="1:5" ht="24.95" customHeight="1" x14ac:dyDescent="0.25">
      <c r="A1888" s="4" t="s">
        <v>4240</v>
      </c>
      <c r="B1888" s="7" t="s">
        <v>4241</v>
      </c>
      <c r="C1888" s="11" t="s">
        <v>4242</v>
      </c>
      <c r="D1888" s="11" t="s">
        <v>4242</v>
      </c>
      <c r="E1888" s="12" t="s">
        <v>4243</v>
      </c>
    </row>
    <row r="1889" spans="1:5" ht="24.95" customHeight="1" x14ac:dyDescent="0.25">
      <c r="A1889" s="4" t="s">
        <v>4244</v>
      </c>
      <c r="B1889" s="7" t="s">
        <v>4245</v>
      </c>
      <c r="C1889" s="11" t="s">
        <v>4246</v>
      </c>
      <c r="D1889" s="11" t="s">
        <v>4242</v>
      </c>
      <c r="E1889" s="12" t="s">
        <v>4247</v>
      </c>
    </row>
    <row r="1890" spans="1:5" ht="24.95" customHeight="1" x14ac:dyDescent="0.25">
      <c r="A1890" s="4" t="s">
        <v>4248</v>
      </c>
      <c r="B1890" s="7" t="s">
        <v>727</v>
      </c>
      <c r="C1890" s="11" t="s">
        <v>4246</v>
      </c>
      <c r="D1890" s="11" t="s">
        <v>4249</v>
      </c>
      <c r="E1890" s="12" t="s">
        <v>4250</v>
      </c>
    </row>
    <row r="1891" spans="1:5" ht="24.95" customHeight="1" x14ac:dyDescent="0.25">
      <c r="A1891" s="4" t="s">
        <v>4251</v>
      </c>
      <c r="B1891" s="7" t="s">
        <v>4252</v>
      </c>
      <c r="C1891" s="11" t="s">
        <v>4253</v>
      </c>
      <c r="D1891" s="11" t="s">
        <v>4254</v>
      </c>
      <c r="E1891" s="12" t="s">
        <v>4255</v>
      </c>
    </row>
    <row r="1892" spans="1:5" ht="24.95" customHeight="1" x14ac:dyDescent="0.25">
      <c r="A1892" s="4" t="s">
        <v>4256</v>
      </c>
      <c r="B1892" s="7" t="s">
        <v>2018</v>
      </c>
      <c r="C1892" s="11" t="s">
        <v>4257</v>
      </c>
      <c r="D1892" s="11" t="s">
        <v>4258</v>
      </c>
      <c r="E1892" s="12" t="s">
        <v>4259</v>
      </c>
    </row>
    <row r="1893" spans="1:5" ht="24.95" customHeight="1" x14ac:dyDescent="0.25">
      <c r="A1893" s="4" t="s">
        <v>4260</v>
      </c>
      <c r="B1893" s="7" t="s">
        <v>4261</v>
      </c>
      <c r="C1893" s="11" t="s">
        <v>4262</v>
      </c>
      <c r="D1893" s="11" t="s">
        <v>4262</v>
      </c>
      <c r="E1893" s="12" t="s">
        <v>4263</v>
      </c>
    </row>
    <row r="1894" spans="1:5" ht="24.95" customHeight="1" x14ac:dyDescent="0.25">
      <c r="A1894" s="4" t="s">
        <v>4264</v>
      </c>
      <c r="B1894" s="7" t="s">
        <v>4265</v>
      </c>
      <c r="C1894" s="11" t="s">
        <v>4266</v>
      </c>
      <c r="D1894" s="11" t="s">
        <v>4262</v>
      </c>
      <c r="E1894" s="12" t="s">
        <v>4267</v>
      </c>
    </row>
    <row r="1895" spans="1:5" ht="24.95" customHeight="1" x14ac:dyDescent="0.25">
      <c r="A1895" s="4" t="s">
        <v>4268</v>
      </c>
      <c r="B1895" s="7" t="s">
        <v>147</v>
      </c>
      <c r="C1895" s="11" t="s">
        <v>4266</v>
      </c>
      <c r="D1895" s="11" t="s">
        <v>4257</v>
      </c>
      <c r="E1895" s="12" t="s">
        <v>4269</v>
      </c>
    </row>
    <row r="1896" spans="1:5" ht="24.95" customHeight="1" x14ac:dyDescent="0.25">
      <c r="A1896" s="4" t="s">
        <v>4270</v>
      </c>
      <c r="B1896" s="7" t="s">
        <v>3789</v>
      </c>
      <c r="C1896" s="11" t="s">
        <v>4266</v>
      </c>
      <c r="D1896" s="11" t="s">
        <v>4257</v>
      </c>
      <c r="E1896" s="12" t="s">
        <v>4271</v>
      </c>
    </row>
    <row r="1897" spans="1:5" ht="24.95" customHeight="1" x14ac:dyDescent="0.25">
      <c r="A1897" s="4" t="s">
        <v>4272</v>
      </c>
      <c r="B1897" s="7" t="s">
        <v>4273</v>
      </c>
      <c r="C1897" s="11" t="s">
        <v>4266</v>
      </c>
      <c r="D1897" s="11" t="s">
        <v>4262</v>
      </c>
      <c r="E1897" s="12" t="s">
        <v>4274</v>
      </c>
    </row>
    <row r="1898" spans="1:5" ht="24.95" customHeight="1" x14ac:dyDescent="0.25">
      <c r="A1898" s="4" t="s">
        <v>4275</v>
      </c>
      <c r="B1898" s="7" t="s">
        <v>4276</v>
      </c>
      <c r="C1898" s="11" t="s">
        <v>4277</v>
      </c>
      <c r="D1898" s="11" t="s">
        <v>4278</v>
      </c>
      <c r="E1898" s="12" t="s">
        <v>4279</v>
      </c>
    </row>
    <row r="1899" spans="1:5" ht="24.95" customHeight="1" x14ac:dyDescent="0.25">
      <c r="A1899" s="4" t="s">
        <v>4280</v>
      </c>
      <c r="B1899" s="7" t="s">
        <v>4252</v>
      </c>
      <c r="C1899" s="11" t="s">
        <v>4281</v>
      </c>
      <c r="D1899" s="11" t="s">
        <v>4281</v>
      </c>
      <c r="E1899" s="12" t="s">
        <v>4282</v>
      </c>
    </row>
    <row r="1900" spans="1:5" ht="24.95" customHeight="1" x14ac:dyDescent="0.25">
      <c r="A1900" s="4" t="s">
        <v>4283</v>
      </c>
      <c r="B1900" s="7" t="s">
        <v>4284</v>
      </c>
      <c r="C1900" s="11" t="s">
        <v>4285</v>
      </c>
      <c r="D1900" s="11" t="s">
        <v>4286</v>
      </c>
      <c r="E1900" s="12" t="s">
        <v>4287</v>
      </c>
    </row>
    <row r="1901" spans="1:5" ht="24.95" customHeight="1" x14ac:dyDescent="0.25">
      <c r="A1901" s="4" t="s">
        <v>4288</v>
      </c>
      <c r="B1901" s="7" t="s">
        <v>4289</v>
      </c>
      <c r="C1901" s="11" t="s">
        <v>4290</v>
      </c>
      <c r="D1901" s="11" t="s">
        <v>4290</v>
      </c>
      <c r="E1901" s="12" t="s">
        <v>4291</v>
      </c>
    </row>
    <row r="1902" spans="1:5" ht="24.95" customHeight="1" x14ac:dyDescent="0.25">
      <c r="A1902" s="4" t="s">
        <v>4292</v>
      </c>
      <c r="B1902" s="7" t="s">
        <v>4293</v>
      </c>
      <c r="C1902" s="11" t="s">
        <v>4294</v>
      </c>
      <c r="D1902" s="11" t="s">
        <v>4294</v>
      </c>
      <c r="E1902" s="12" t="s">
        <v>4295</v>
      </c>
    </row>
    <row r="1903" spans="1:5" ht="24.95" customHeight="1" x14ac:dyDescent="0.25">
      <c r="A1903" s="4" t="s">
        <v>4296</v>
      </c>
      <c r="B1903" s="7" t="s">
        <v>4297</v>
      </c>
      <c r="C1903" s="11" t="s">
        <v>4298</v>
      </c>
      <c r="D1903" s="11" t="s">
        <v>4298</v>
      </c>
      <c r="E1903" s="12" t="s">
        <v>4299</v>
      </c>
    </row>
    <row r="1904" spans="1:5" ht="24.95" customHeight="1" x14ac:dyDescent="0.25">
      <c r="A1904" s="4" t="s">
        <v>4300</v>
      </c>
      <c r="B1904" s="7" t="s">
        <v>4289</v>
      </c>
      <c r="C1904" s="11" t="s">
        <v>4301</v>
      </c>
      <c r="D1904" s="11" t="s">
        <v>4301</v>
      </c>
      <c r="E1904" s="12" t="s">
        <v>4302</v>
      </c>
    </row>
    <row r="1905" spans="1:5" ht="24.95" customHeight="1" x14ac:dyDescent="0.25">
      <c r="A1905" s="4" t="s">
        <v>4303</v>
      </c>
      <c r="B1905" s="7" t="s">
        <v>42</v>
      </c>
      <c r="C1905" s="11" t="s">
        <v>4304</v>
      </c>
      <c r="D1905" s="11" t="s">
        <v>4304</v>
      </c>
      <c r="E1905" s="12" t="s">
        <v>4305</v>
      </c>
    </row>
    <row r="1906" spans="1:5" ht="24.95" customHeight="1" x14ac:dyDescent="0.25">
      <c r="A1906" s="4" t="s">
        <v>4306</v>
      </c>
      <c r="B1906" s="7" t="s">
        <v>4289</v>
      </c>
      <c r="C1906" s="11" t="s">
        <v>4307</v>
      </c>
      <c r="D1906" s="11" t="s">
        <v>4307</v>
      </c>
      <c r="E1906" s="12" t="s">
        <v>4308</v>
      </c>
    </row>
    <row r="1907" spans="1:5" ht="24.95" customHeight="1" x14ac:dyDescent="0.25">
      <c r="A1907" s="4" t="s">
        <v>4309</v>
      </c>
      <c r="B1907" s="7" t="s">
        <v>4310</v>
      </c>
      <c r="C1907" s="11" t="s">
        <v>4311</v>
      </c>
      <c r="D1907" s="11" t="s">
        <v>4312</v>
      </c>
      <c r="E1907" s="12" t="s">
        <v>4313</v>
      </c>
    </row>
    <row r="1908" spans="1:5" ht="24.95" customHeight="1" x14ac:dyDescent="0.25">
      <c r="A1908" s="4" t="s">
        <v>4314</v>
      </c>
      <c r="B1908" s="7" t="s">
        <v>4315</v>
      </c>
      <c r="C1908" s="11" t="s">
        <v>4311</v>
      </c>
      <c r="D1908" s="11" t="s">
        <v>4312</v>
      </c>
      <c r="E1908" s="12" t="s">
        <v>4316</v>
      </c>
    </row>
    <row r="1909" spans="1:5" ht="24.95" customHeight="1" x14ac:dyDescent="0.25">
      <c r="A1909" s="4" t="s">
        <v>4317</v>
      </c>
      <c r="B1909" s="7" t="s">
        <v>4252</v>
      </c>
      <c r="C1909" s="11" t="s">
        <v>4318</v>
      </c>
      <c r="D1909" s="11" t="s">
        <v>4319</v>
      </c>
      <c r="E1909" s="12" t="s">
        <v>4320</v>
      </c>
    </row>
    <row r="1910" spans="1:5" ht="24.95" customHeight="1" x14ac:dyDescent="0.25">
      <c r="A1910" s="4" t="s">
        <v>4321</v>
      </c>
      <c r="B1910" s="7" t="s">
        <v>4025</v>
      </c>
      <c r="C1910" s="11" t="s">
        <v>4318</v>
      </c>
      <c r="D1910" s="11" t="s">
        <v>4319</v>
      </c>
      <c r="E1910" s="12" t="s">
        <v>4322</v>
      </c>
    </row>
    <row r="1911" spans="1:5" ht="24.95" customHeight="1" x14ac:dyDescent="0.25">
      <c r="A1911" s="4" t="s">
        <v>4323</v>
      </c>
      <c r="B1911" s="7" t="s">
        <v>4324</v>
      </c>
      <c r="C1911" s="11" t="s">
        <v>4318</v>
      </c>
      <c r="D1911" s="11" t="s">
        <v>4319</v>
      </c>
      <c r="E1911" s="12" t="s">
        <v>4325</v>
      </c>
    </row>
    <row r="1912" spans="1:5" ht="24.95" customHeight="1" x14ac:dyDescent="0.25">
      <c r="A1912" s="4" t="s">
        <v>4326</v>
      </c>
      <c r="B1912" s="7" t="s">
        <v>4327</v>
      </c>
      <c r="C1912" s="11" t="s">
        <v>4318</v>
      </c>
      <c r="D1912" s="11" t="s">
        <v>4319</v>
      </c>
      <c r="E1912" s="12" t="s">
        <v>4328</v>
      </c>
    </row>
    <row r="1913" spans="1:5" ht="24.95" customHeight="1" x14ac:dyDescent="0.25">
      <c r="A1913" s="4" t="s">
        <v>4329</v>
      </c>
      <c r="B1913" s="7" t="s">
        <v>4330</v>
      </c>
      <c r="C1913" s="11" t="s">
        <v>4318</v>
      </c>
      <c r="D1913" s="11" t="s">
        <v>4318</v>
      </c>
      <c r="E1913" s="12" t="s">
        <v>4331</v>
      </c>
    </row>
    <row r="1914" spans="1:5" ht="24.95" customHeight="1" x14ac:dyDescent="0.25">
      <c r="A1914" s="4" t="s">
        <v>4332</v>
      </c>
      <c r="B1914" s="7" t="s">
        <v>4333</v>
      </c>
      <c r="C1914" s="11" t="s">
        <v>4334</v>
      </c>
      <c r="D1914" s="11" t="s">
        <v>4319</v>
      </c>
      <c r="E1914" s="12" t="s">
        <v>4335</v>
      </c>
    </row>
    <row r="1915" spans="1:5" ht="24.95" customHeight="1" x14ac:dyDescent="0.25">
      <c r="A1915" s="4" t="s">
        <v>4336</v>
      </c>
      <c r="B1915" s="7" t="s">
        <v>4337</v>
      </c>
      <c r="C1915" s="11" t="s">
        <v>4338</v>
      </c>
      <c r="D1915" s="11" t="s">
        <v>4338</v>
      </c>
      <c r="E1915" s="12" t="s">
        <v>4339</v>
      </c>
    </row>
    <row r="1916" spans="1:5" ht="24.95" customHeight="1" x14ac:dyDescent="0.25">
      <c r="A1916" s="4" t="s">
        <v>4340</v>
      </c>
      <c r="B1916" s="7" t="s">
        <v>4341</v>
      </c>
      <c r="C1916" s="11" t="s">
        <v>4342</v>
      </c>
      <c r="D1916" s="11" t="s">
        <v>4338</v>
      </c>
      <c r="E1916" s="12" t="s">
        <v>4343</v>
      </c>
    </row>
    <row r="1917" spans="1:5" ht="24.95" customHeight="1" x14ac:dyDescent="0.25">
      <c r="A1917" s="4" t="s">
        <v>4344</v>
      </c>
      <c r="B1917" s="7" t="s">
        <v>4289</v>
      </c>
      <c r="C1917" s="11" t="s">
        <v>4342</v>
      </c>
      <c r="D1917" s="11" t="s">
        <v>4342</v>
      </c>
      <c r="E1917" s="12" t="s">
        <v>4345</v>
      </c>
    </row>
    <row r="1918" spans="1:5" ht="24.95" customHeight="1" x14ac:dyDescent="0.25">
      <c r="A1918" s="4" t="s">
        <v>4346</v>
      </c>
      <c r="B1918" s="7" t="s">
        <v>4347</v>
      </c>
      <c r="C1918" s="11" t="s">
        <v>4348</v>
      </c>
      <c r="D1918" s="11" t="s">
        <v>4348</v>
      </c>
      <c r="E1918" s="12" t="s">
        <v>4349</v>
      </c>
    </row>
    <row r="1919" spans="1:5" ht="24.95" customHeight="1" x14ac:dyDescent="0.25">
      <c r="A1919" s="4" t="s">
        <v>4350</v>
      </c>
      <c r="B1919" s="7" t="s">
        <v>4351</v>
      </c>
      <c r="C1919" s="11" t="s">
        <v>4352</v>
      </c>
      <c r="D1919" s="11" t="s">
        <v>4353</v>
      </c>
      <c r="E1919" s="12" t="s">
        <v>4354</v>
      </c>
    </row>
    <row r="1920" spans="1:5" ht="24.95" customHeight="1" x14ac:dyDescent="0.25">
      <c r="A1920" s="4" t="s">
        <v>4355</v>
      </c>
      <c r="B1920" s="7" t="s">
        <v>4356</v>
      </c>
      <c r="C1920" s="11" t="s">
        <v>4357</v>
      </c>
      <c r="D1920" s="11" t="s">
        <v>4352</v>
      </c>
      <c r="E1920" s="12" t="s">
        <v>4358</v>
      </c>
    </row>
    <row r="1921" spans="1:5" ht="24.95" customHeight="1" x14ac:dyDescent="0.25">
      <c r="A1921" s="4" t="s">
        <v>4359</v>
      </c>
      <c r="B1921" s="7" t="s">
        <v>4252</v>
      </c>
      <c r="C1921" s="11" t="s">
        <v>4357</v>
      </c>
      <c r="D1921" s="11" t="s">
        <v>4352</v>
      </c>
      <c r="E1921" s="12" t="s">
        <v>4360</v>
      </c>
    </row>
    <row r="1922" spans="1:5" ht="24.95" customHeight="1" x14ac:dyDescent="0.25">
      <c r="A1922" s="4" t="s">
        <v>4361</v>
      </c>
      <c r="B1922" s="7" t="s">
        <v>4362</v>
      </c>
      <c r="C1922" s="11" t="s">
        <v>4363</v>
      </c>
      <c r="D1922" s="11" t="s">
        <v>4357</v>
      </c>
      <c r="E1922" s="12" t="s">
        <v>4364</v>
      </c>
    </row>
    <row r="1923" spans="1:5" ht="24.95" customHeight="1" x14ac:dyDescent="0.25">
      <c r="A1923" s="4" t="s">
        <v>4365</v>
      </c>
      <c r="B1923" s="7" t="s">
        <v>4366</v>
      </c>
      <c r="C1923" s="11" t="s">
        <v>4367</v>
      </c>
      <c r="D1923" s="11" t="s">
        <v>4367</v>
      </c>
      <c r="E1923" s="12" t="s">
        <v>4368</v>
      </c>
    </row>
    <row r="1924" spans="1:5" ht="24.95" customHeight="1" x14ac:dyDescent="0.25">
      <c r="A1924" s="4" t="s">
        <v>4369</v>
      </c>
      <c r="B1924" s="7" t="s">
        <v>4370</v>
      </c>
      <c r="C1924" s="11" t="s">
        <v>4367</v>
      </c>
      <c r="D1924" s="11" t="s">
        <v>2780</v>
      </c>
      <c r="E1924" s="12" t="s">
        <v>4371</v>
      </c>
    </row>
    <row r="1925" spans="1:5" ht="24.95" customHeight="1" x14ac:dyDescent="0.25">
      <c r="A1925" s="4" t="s">
        <v>4372</v>
      </c>
      <c r="B1925" s="7" t="s">
        <v>4370</v>
      </c>
      <c r="C1925" s="11" t="s">
        <v>4367</v>
      </c>
      <c r="D1925" s="11" t="s">
        <v>4373</v>
      </c>
      <c r="E1925" s="12" t="s">
        <v>4374</v>
      </c>
    </row>
    <row r="1926" spans="1:5" ht="24.95" customHeight="1" x14ac:dyDescent="0.25">
      <c r="A1926" s="4" t="s">
        <v>4375</v>
      </c>
      <c r="B1926" s="7" t="s">
        <v>2754</v>
      </c>
      <c r="C1926" s="11" t="s">
        <v>4376</v>
      </c>
      <c r="D1926" s="11" t="s">
        <v>4377</v>
      </c>
      <c r="E1926" s="12" t="s">
        <v>4378</v>
      </c>
    </row>
    <row r="1927" spans="1:5" ht="24.95" customHeight="1" x14ac:dyDescent="0.25">
      <c r="A1927" s="4" t="s">
        <v>4379</v>
      </c>
      <c r="B1927" s="7" t="s">
        <v>4289</v>
      </c>
      <c r="C1927" s="11" t="s">
        <v>4380</v>
      </c>
      <c r="D1927" s="11" t="s">
        <v>4380</v>
      </c>
      <c r="E1927" s="12" t="s">
        <v>4381</v>
      </c>
    </row>
    <row r="1928" spans="1:5" ht="24.95" customHeight="1" x14ac:dyDescent="0.25">
      <c r="A1928" s="4" t="s">
        <v>4382</v>
      </c>
      <c r="B1928" s="7" t="s">
        <v>4383</v>
      </c>
      <c r="C1928" s="11" t="s">
        <v>4384</v>
      </c>
      <c r="D1928" s="11" t="s">
        <v>4384</v>
      </c>
      <c r="E1928" s="12" t="s">
        <v>4385</v>
      </c>
    </row>
    <row r="1929" spans="1:5" ht="24.95" customHeight="1" x14ac:dyDescent="0.25">
      <c r="A1929" s="4" t="s">
        <v>4386</v>
      </c>
      <c r="B1929" s="7" t="s">
        <v>4387</v>
      </c>
      <c r="C1929" s="11" t="s">
        <v>4388</v>
      </c>
      <c r="D1929" s="11" t="s">
        <v>4384</v>
      </c>
      <c r="E1929" s="12" t="s">
        <v>4389</v>
      </c>
    </row>
    <row r="1930" spans="1:5" ht="24.95" customHeight="1" x14ac:dyDescent="0.25">
      <c r="A1930" s="4" t="s">
        <v>4390</v>
      </c>
      <c r="B1930" s="7" t="s">
        <v>1437</v>
      </c>
      <c r="C1930" s="11" t="s">
        <v>4388</v>
      </c>
      <c r="D1930" s="11" t="s">
        <v>4388</v>
      </c>
      <c r="E1930" s="12" t="s">
        <v>4391</v>
      </c>
    </row>
    <row r="1931" spans="1:5" ht="24.95" customHeight="1" x14ac:dyDescent="0.25">
      <c r="A1931" s="4" t="s">
        <v>4392</v>
      </c>
      <c r="B1931" s="7" t="s">
        <v>3079</v>
      </c>
      <c r="C1931" s="11" t="s">
        <v>4393</v>
      </c>
      <c r="D1931" s="11" t="s">
        <v>4393</v>
      </c>
      <c r="E1931" s="12" t="s">
        <v>4394</v>
      </c>
    </row>
    <row r="1932" spans="1:5" ht="24.95" customHeight="1" x14ac:dyDescent="0.25">
      <c r="A1932" s="4" t="s">
        <v>4395</v>
      </c>
      <c r="B1932" s="7" t="s">
        <v>4396</v>
      </c>
      <c r="C1932" s="11" t="s">
        <v>4397</v>
      </c>
      <c r="D1932" s="11" t="s">
        <v>4214</v>
      </c>
      <c r="E1932" s="12" t="s">
        <v>4398</v>
      </c>
    </row>
    <row r="1933" spans="1:5" ht="24.95" customHeight="1" x14ac:dyDescent="0.25">
      <c r="A1933" s="4" t="s">
        <v>4437</v>
      </c>
      <c r="B1933" s="7" t="s">
        <v>4438</v>
      </c>
      <c r="C1933" s="11" t="s">
        <v>4439</v>
      </c>
      <c r="D1933" s="11" t="s">
        <v>4439</v>
      </c>
      <c r="E1933" s="12" t="s">
        <v>4440</v>
      </c>
    </row>
    <row r="1934" spans="1:5" ht="24.95" customHeight="1" x14ac:dyDescent="0.25">
      <c r="A1934" s="4" t="s">
        <v>4406</v>
      </c>
      <c r="B1934" s="7" t="s">
        <v>2126</v>
      </c>
      <c r="C1934" s="11" t="s">
        <v>4408</v>
      </c>
      <c r="D1934" s="11" t="s">
        <v>4407</v>
      </c>
      <c r="E1934" s="12" t="s">
        <v>4409</v>
      </c>
    </row>
    <row r="1935" spans="1:5" ht="24.95" customHeight="1" x14ac:dyDescent="0.25">
      <c r="A1935" s="4" t="s">
        <v>4399</v>
      </c>
      <c r="B1935" s="7" t="s">
        <v>4400</v>
      </c>
      <c r="C1935" s="11" t="s">
        <v>4401</v>
      </c>
      <c r="D1935" s="11" t="s">
        <v>4401</v>
      </c>
      <c r="E1935" s="12" t="s">
        <v>4402</v>
      </c>
    </row>
    <row r="1936" spans="1:5" ht="24.95" customHeight="1" x14ac:dyDescent="0.25">
      <c r="A1936" s="4" t="s">
        <v>4403</v>
      </c>
      <c r="B1936" s="7" t="s">
        <v>948</v>
      </c>
      <c r="C1936" s="11" t="s">
        <v>4404</v>
      </c>
      <c r="D1936" s="11" t="s">
        <v>4404</v>
      </c>
      <c r="E1936" s="12" t="s">
        <v>4405</v>
      </c>
    </row>
    <row r="1937" spans="1:5" ht="24.95" customHeight="1" x14ac:dyDescent="0.25">
      <c r="A1937" s="4" t="s">
        <v>4410</v>
      </c>
      <c r="B1937" s="7" t="s">
        <v>42</v>
      </c>
      <c r="C1937" s="11" t="s">
        <v>4407</v>
      </c>
      <c r="D1937" s="11" t="s">
        <v>4407</v>
      </c>
      <c r="E1937" s="12" t="s">
        <v>4411</v>
      </c>
    </row>
    <row r="1938" spans="1:5" ht="24.95" customHeight="1" x14ac:dyDescent="0.25">
      <c r="A1938" s="4" t="s">
        <v>4412</v>
      </c>
      <c r="B1938" s="7" t="s">
        <v>948</v>
      </c>
      <c r="C1938" s="11" t="s">
        <v>4407</v>
      </c>
      <c r="D1938" s="11" t="s">
        <v>4407</v>
      </c>
      <c r="E1938" s="12" t="s">
        <v>4413</v>
      </c>
    </row>
    <row r="1939" spans="1:5" ht="24.95" customHeight="1" x14ac:dyDescent="0.25">
      <c r="A1939" s="4" t="s">
        <v>4414</v>
      </c>
      <c r="B1939" s="7" t="s">
        <v>1024</v>
      </c>
      <c r="C1939" s="11" t="s">
        <v>4415</v>
      </c>
      <c r="D1939" s="11" t="s">
        <v>4407</v>
      </c>
      <c r="E1939" s="12" t="s">
        <v>4416</v>
      </c>
    </row>
    <row r="1940" spans="1:5" ht="24.95" customHeight="1" x14ac:dyDescent="0.25">
      <c r="A1940" s="4" t="s">
        <v>4417</v>
      </c>
      <c r="B1940" s="7" t="s">
        <v>4418</v>
      </c>
      <c r="C1940" s="11" t="s">
        <v>4415</v>
      </c>
      <c r="D1940" s="11" t="s">
        <v>4415</v>
      </c>
      <c r="E1940" s="12" t="s">
        <v>4419</v>
      </c>
    </row>
    <row r="1941" spans="1:5" ht="24.95" customHeight="1" x14ac:dyDescent="0.25">
      <c r="A1941" s="4" t="s">
        <v>4420</v>
      </c>
      <c r="B1941" s="7" t="s">
        <v>4421</v>
      </c>
      <c r="C1941" s="11" t="s">
        <v>4422</v>
      </c>
      <c r="D1941" s="11" t="s">
        <v>4415</v>
      </c>
      <c r="E1941" s="12" t="s">
        <v>4423</v>
      </c>
    </row>
    <row r="1942" spans="1:5" ht="24.95" customHeight="1" x14ac:dyDescent="0.25">
      <c r="A1942" s="4" t="s">
        <v>4424</v>
      </c>
      <c r="B1942" s="7" t="s">
        <v>4252</v>
      </c>
      <c r="C1942" s="11" t="s">
        <v>4425</v>
      </c>
      <c r="D1942" s="11" t="s">
        <v>4426</v>
      </c>
      <c r="E1942" s="12" t="s">
        <v>4427</v>
      </c>
    </row>
    <row r="1943" spans="1:5" ht="24.95" customHeight="1" x14ac:dyDescent="0.25">
      <c r="A1943" s="4" t="s">
        <v>4428</v>
      </c>
      <c r="B1943" s="7" t="s">
        <v>4429</v>
      </c>
      <c r="C1943" s="11" t="s">
        <v>4430</v>
      </c>
      <c r="D1943" s="11" t="s">
        <v>4426</v>
      </c>
      <c r="E1943" s="12" t="s">
        <v>4431</v>
      </c>
    </row>
    <row r="1944" spans="1:5" ht="24.95" customHeight="1" x14ac:dyDescent="0.25">
      <c r="A1944" s="4" t="s">
        <v>4432</v>
      </c>
      <c r="B1944" s="7" t="s">
        <v>4433</v>
      </c>
      <c r="C1944" s="11" t="s">
        <v>4430</v>
      </c>
      <c r="D1944" s="11" t="s">
        <v>4430</v>
      </c>
      <c r="E1944" s="12" t="s">
        <v>4434</v>
      </c>
    </row>
    <row r="1945" spans="1:5" ht="24.95" customHeight="1" x14ac:dyDescent="0.25">
      <c r="A1945" s="4" t="s">
        <v>4435</v>
      </c>
      <c r="B1945" s="7" t="s">
        <v>4119</v>
      </c>
      <c r="C1945" s="11" t="s">
        <v>4430</v>
      </c>
      <c r="D1945" s="11" t="s">
        <v>4430</v>
      </c>
      <c r="E1945" s="12" t="s">
        <v>4436</v>
      </c>
    </row>
    <row r="1946" spans="1:5" ht="24.95" customHeight="1" x14ac:dyDescent="0.25">
      <c r="A1946" s="4" t="s">
        <v>4441</v>
      </c>
      <c r="B1946" s="7" t="s">
        <v>4252</v>
      </c>
      <c r="C1946" s="11" t="s">
        <v>4442</v>
      </c>
      <c r="D1946" s="11" t="s">
        <v>4430</v>
      </c>
      <c r="E1946" s="12" t="s">
        <v>4443</v>
      </c>
    </row>
    <row r="1947" spans="1:5" ht="24.95" customHeight="1" x14ac:dyDescent="0.25">
      <c r="A1947" s="4" t="s">
        <v>4444</v>
      </c>
      <c r="B1947" s="7" t="s">
        <v>42</v>
      </c>
      <c r="C1947" s="11" t="s">
        <v>4445</v>
      </c>
      <c r="D1947" s="11" t="s">
        <v>4445</v>
      </c>
      <c r="E1947" s="12" t="s">
        <v>4446</v>
      </c>
    </row>
    <row r="1948" spans="1:5" ht="24.95" customHeight="1" x14ac:dyDescent="0.25">
      <c r="A1948" s="4" t="s">
        <v>4447</v>
      </c>
      <c r="B1948" s="7" t="s">
        <v>4252</v>
      </c>
      <c r="C1948" s="11" t="s">
        <v>4448</v>
      </c>
      <c r="D1948" s="11" t="s">
        <v>4445</v>
      </c>
      <c r="E1948" s="12" t="s">
        <v>4453</v>
      </c>
    </row>
    <row r="1949" spans="1:5" ht="24.95" customHeight="1" x14ac:dyDescent="0.25">
      <c r="A1949" s="4" t="s">
        <v>4449</v>
      </c>
      <c r="B1949" s="7" t="s">
        <v>1024</v>
      </c>
      <c r="C1949" s="11" t="s">
        <v>4450</v>
      </c>
      <c r="D1949" s="11" t="s">
        <v>4451</v>
      </c>
      <c r="E1949" s="12" t="s">
        <v>4452</v>
      </c>
    </row>
    <row r="1950" spans="1:5" ht="24.95" customHeight="1" x14ac:dyDescent="0.25">
      <c r="A1950" s="4" t="s">
        <v>4454</v>
      </c>
      <c r="B1950" s="7" t="s">
        <v>3962</v>
      </c>
      <c r="C1950" s="11" t="s">
        <v>4450</v>
      </c>
      <c r="D1950" s="11" t="s">
        <v>4451</v>
      </c>
      <c r="E1950" s="12" t="s">
        <v>4455</v>
      </c>
    </row>
    <row r="1951" spans="1:5" ht="24.95" customHeight="1" x14ac:dyDescent="0.25">
      <c r="A1951" s="4" t="s">
        <v>4456</v>
      </c>
      <c r="B1951" s="7" t="s">
        <v>4252</v>
      </c>
      <c r="C1951" s="11" t="s">
        <v>4457</v>
      </c>
      <c r="D1951" s="11" t="s">
        <v>4457</v>
      </c>
      <c r="E1951" s="12" t="s">
        <v>4458</v>
      </c>
    </row>
    <row r="1952" spans="1:5" ht="24.95" customHeight="1" x14ac:dyDescent="0.25">
      <c r="A1952" s="4" t="s">
        <v>4459</v>
      </c>
      <c r="B1952" s="7" t="s">
        <v>4460</v>
      </c>
      <c r="C1952" s="11" t="s">
        <v>4461</v>
      </c>
      <c r="D1952" s="11" t="s">
        <v>4462</v>
      </c>
      <c r="E1952" s="12" t="s">
        <v>4463</v>
      </c>
    </row>
    <row r="1953" spans="1:5" ht="24.95" customHeight="1" x14ac:dyDescent="0.25">
      <c r="A1953" s="4" t="s">
        <v>4464</v>
      </c>
      <c r="B1953" s="7" t="s">
        <v>42</v>
      </c>
      <c r="C1953" s="11" t="s">
        <v>4465</v>
      </c>
      <c r="D1953" s="11" t="s">
        <v>4465</v>
      </c>
      <c r="E1953" s="12" t="s">
        <v>4466</v>
      </c>
    </row>
    <row r="1954" spans="1:5" ht="24.95" customHeight="1" x14ac:dyDescent="0.25">
      <c r="A1954" s="4" t="s">
        <v>4467</v>
      </c>
      <c r="B1954" s="7" t="s">
        <v>1012</v>
      </c>
      <c r="C1954" s="11" t="s">
        <v>4465</v>
      </c>
      <c r="D1954" s="11" t="s">
        <v>4468</v>
      </c>
      <c r="E1954" s="12" t="s">
        <v>4469</v>
      </c>
    </row>
    <row r="1955" spans="1:5" ht="24.95" customHeight="1" x14ac:dyDescent="0.25">
      <c r="A1955" s="4" t="s">
        <v>4470</v>
      </c>
      <c r="B1955" s="7" t="s">
        <v>4471</v>
      </c>
      <c r="C1955" s="11" t="s">
        <v>4472</v>
      </c>
      <c r="D1955" s="11" t="s">
        <v>4473</v>
      </c>
      <c r="E1955" s="12" t="s">
        <v>4474</v>
      </c>
    </row>
    <row r="1956" spans="1:5" ht="24.95" customHeight="1" x14ac:dyDescent="0.25">
      <c r="A1956" s="4" t="s">
        <v>4475</v>
      </c>
      <c r="B1956" s="7" t="s">
        <v>4310</v>
      </c>
      <c r="C1956" s="11" t="s">
        <v>4476</v>
      </c>
      <c r="D1956" s="11" t="s">
        <v>4476</v>
      </c>
      <c r="E1956" s="12" t="s">
        <v>4477</v>
      </c>
    </row>
    <row r="1957" spans="1:5" ht="24.95" customHeight="1" x14ac:dyDescent="0.25">
      <c r="A1957" s="4" t="s">
        <v>4478</v>
      </c>
      <c r="B1957" s="7" t="s">
        <v>4479</v>
      </c>
      <c r="C1957" s="11" t="s">
        <v>4480</v>
      </c>
      <c r="D1957" s="11" t="s">
        <v>4480</v>
      </c>
      <c r="E1957" s="12" t="s">
        <v>4481</v>
      </c>
    </row>
    <row r="1958" spans="1:5" ht="24.95" customHeight="1" x14ac:dyDescent="0.25">
      <c r="A1958" s="4" t="s">
        <v>4482</v>
      </c>
      <c r="B1958" s="7" t="s">
        <v>3983</v>
      </c>
      <c r="C1958" s="11" t="s">
        <v>4483</v>
      </c>
      <c r="D1958" s="11" t="s">
        <v>4483</v>
      </c>
      <c r="E1958" s="12" t="s">
        <v>4484</v>
      </c>
    </row>
    <row r="1959" spans="1:5" ht="24.95" customHeight="1" x14ac:dyDescent="0.25">
      <c r="A1959" s="4" t="s">
        <v>4485</v>
      </c>
      <c r="B1959" s="7" t="s">
        <v>4486</v>
      </c>
      <c r="C1959" s="11" t="s">
        <v>4487</v>
      </c>
      <c r="D1959" s="11" t="s">
        <v>4488</v>
      </c>
      <c r="E1959" s="12" t="s">
        <v>4489</v>
      </c>
    </row>
    <row r="1960" spans="1:5" ht="24.95" customHeight="1" x14ac:dyDescent="0.25">
      <c r="A1960" s="4" t="s">
        <v>4490</v>
      </c>
      <c r="B1960" s="7" t="s">
        <v>4491</v>
      </c>
      <c r="C1960" s="11" t="s">
        <v>4492</v>
      </c>
      <c r="D1960" s="11" t="s">
        <v>4487</v>
      </c>
      <c r="E1960" s="12" t="s">
        <v>4493</v>
      </c>
    </row>
    <row r="1961" spans="1:5" ht="24.95" customHeight="1" x14ac:dyDescent="0.25">
      <c r="A1961" s="4" t="s">
        <v>4494</v>
      </c>
      <c r="B1961" s="7" t="s">
        <v>187</v>
      </c>
      <c r="C1961" s="11" t="s">
        <v>4495</v>
      </c>
      <c r="D1961" s="11" t="s">
        <v>4496</v>
      </c>
      <c r="E1961" s="12" t="s">
        <v>4497</v>
      </c>
    </row>
    <row r="1962" spans="1:5" ht="24.95" customHeight="1" x14ac:dyDescent="0.25">
      <c r="A1962" s="4" t="s">
        <v>4498</v>
      </c>
      <c r="B1962" s="7" t="s">
        <v>4499</v>
      </c>
      <c r="C1962" s="11" t="s">
        <v>4500</v>
      </c>
      <c r="D1962" s="11" t="s">
        <v>4501</v>
      </c>
      <c r="E1962" s="12" t="s">
        <v>4502</v>
      </c>
    </row>
    <row r="1963" spans="1:5" ht="24.95" customHeight="1" x14ac:dyDescent="0.25">
      <c r="A1963" s="4" t="s">
        <v>4503</v>
      </c>
      <c r="B1963" s="7" t="s">
        <v>4504</v>
      </c>
      <c r="C1963" s="11" t="s">
        <v>4505</v>
      </c>
      <c r="D1963" s="11" t="s">
        <v>4505</v>
      </c>
      <c r="E1963" s="12" t="s">
        <v>4506</v>
      </c>
    </row>
    <row r="1964" spans="1:5" ht="24.95" customHeight="1" x14ac:dyDescent="0.25">
      <c r="A1964" s="4" t="s">
        <v>4507</v>
      </c>
      <c r="B1964" s="7" t="s">
        <v>4508</v>
      </c>
      <c r="C1964" s="11" t="s">
        <v>4509</v>
      </c>
      <c r="D1964" s="11" t="s">
        <v>4509</v>
      </c>
      <c r="E1964" s="12" t="s">
        <v>4510</v>
      </c>
    </row>
    <row r="1965" spans="1:5" ht="24.95" customHeight="1" x14ac:dyDescent="0.25">
      <c r="A1965" s="4" t="s">
        <v>4511</v>
      </c>
      <c r="B1965" s="7" t="s">
        <v>4512</v>
      </c>
      <c r="C1965" s="11" t="s">
        <v>4509</v>
      </c>
      <c r="D1965" s="11" t="s">
        <v>4513</v>
      </c>
      <c r="E1965" s="12" t="s">
        <v>4514</v>
      </c>
    </row>
    <row r="1966" spans="1:5" ht="24.95" customHeight="1" x14ac:dyDescent="0.25">
      <c r="A1966" s="4" t="s">
        <v>4515</v>
      </c>
      <c r="B1966" s="7" t="s">
        <v>4516</v>
      </c>
      <c r="C1966" s="11" t="s">
        <v>4517</v>
      </c>
      <c r="D1966" s="11" t="s">
        <v>4518</v>
      </c>
      <c r="E1966" s="12" t="s">
        <v>4519</v>
      </c>
    </row>
    <row r="1967" spans="1:5" ht="24.95" customHeight="1" x14ac:dyDescent="0.25">
      <c r="A1967" s="4" t="s">
        <v>4520</v>
      </c>
      <c r="B1967" s="7" t="s">
        <v>4521</v>
      </c>
      <c r="C1967" s="11" t="s">
        <v>4522</v>
      </c>
      <c r="D1967" s="11" t="s">
        <v>4523</v>
      </c>
      <c r="E1967" s="12" t="s">
        <v>4524</v>
      </c>
    </row>
    <row r="1968" spans="1:5" ht="24.95" customHeight="1" x14ac:dyDescent="0.25">
      <c r="A1968" s="4" t="s">
        <v>4525</v>
      </c>
      <c r="B1968" s="7" t="s">
        <v>4526</v>
      </c>
      <c r="C1968" s="11" t="s">
        <v>4527</v>
      </c>
      <c r="D1968" s="11" t="s">
        <v>4527</v>
      </c>
      <c r="E1968" s="12" t="s">
        <v>4528</v>
      </c>
    </row>
    <row r="1969" spans="1:5" ht="21" hidden="1" x14ac:dyDescent="0.25">
      <c r="A1969" s="4" t="s">
        <v>4529</v>
      </c>
      <c r="B1969" s="7" t="s">
        <v>4330</v>
      </c>
      <c r="C1969" s="11" t="s">
        <v>4527</v>
      </c>
      <c r="D1969" s="11" t="s">
        <v>4527</v>
      </c>
      <c r="E1969" s="12" t="s">
        <v>4530</v>
      </c>
    </row>
    <row r="1970" spans="1:5" ht="21" hidden="1" x14ac:dyDescent="0.25">
      <c r="A1970" s="4" t="s">
        <v>4531</v>
      </c>
      <c r="B1970" s="7" t="s">
        <v>4532</v>
      </c>
      <c r="C1970" s="11" t="s">
        <v>4533</v>
      </c>
      <c r="D1970" s="11" t="s">
        <v>4534</v>
      </c>
      <c r="E1970" s="12" t="s">
        <v>4535</v>
      </c>
    </row>
    <row r="1971" spans="1:5" ht="21" hidden="1" x14ac:dyDescent="0.25">
      <c r="A1971" s="4" t="s">
        <v>4536</v>
      </c>
      <c r="B1971" s="7" t="s">
        <v>4537</v>
      </c>
      <c r="C1971" s="11" t="s">
        <v>4538</v>
      </c>
      <c r="D1971" s="11" t="s">
        <v>4533</v>
      </c>
      <c r="E1971" s="12" t="s">
        <v>4539</v>
      </c>
    </row>
    <row r="1972" spans="1:5" ht="21" hidden="1" x14ac:dyDescent="0.25">
      <c r="A1972" s="4" t="s">
        <v>4540</v>
      </c>
      <c r="B1972" s="7" t="s">
        <v>4541</v>
      </c>
      <c r="C1972" s="11" t="s">
        <v>4542</v>
      </c>
      <c r="D1972" s="11" t="s">
        <v>4543</v>
      </c>
      <c r="E1972" s="12" t="s">
        <v>4544</v>
      </c>
    </row>
    <row r="1973" spans="1:5" ht="21" hidden="1" x14ac:dyDescent="0.25">
      <c r="A1973" s="4" t="s">
        <v>4545</v>
      </c>
      <c r="B1973" s="7" t="s">
        <v>187</v>
      </c>
      <c r="C1973" s="11" t="s">
        <v>4546</v>
      </c>
      <c r="D1973" s="11" t="s">
        <v>4546</v>
      </c>
      <c r="E1973" s="12" t="s">
        <v>4547</v>
      </c>
    </row>
    <row r="1974" spans="1:5" ht="21" hidden="1" x14ac:dyDescent="0.25">
      <c r="A1974" s="4" t="s">
        <v>4548</v>
      </c>
      <c r="B1974" s="7" t="s">
        <v>4310</v>
      </c>
      <c r="C1974" s="11" t="s">
        <v>4549</v>
      </c>
      <c r="D1974" s="11" t="s">
        <v>4549</v>
      </c>
      <c r="E1974" s="12" t="s">
        <v>4550</v>
      </c>
    </row>
    <row r="1975" spans="1:5" ht="21" x14ac:dyDescent="0.25">
      <c r="A1975" s="4" t="s">
        <v>4551</v>
      </c>
      <c r="B1975" s="7" t="s">
        <v>4552</v>
      </c>
      <c r="C1975" s="11" t="s">
        <v>4553</v>
      </c>
      <c r="D1975" s="11" t="s">
        <v>4554</v>
      </c>
      <c r="E1975" s="12" t="s">
        <v>4555</v>
      </c>
    </row>
    <row r="1976" spans="1:5" ht="21" x14ac:dyDescent="0.25">
      <c r="A1976" s="4" t="s">
        <v>4556</v>
      </c>
      <c r="B1976" s="7" t="s">
        <v>4557</v>
      </c>
      <c r="C1976" s="11" t="s">
        <v>4558</v>
      </c>
      <c r="D1976" s="11" t="s">
        <v>4559</v>
      </c>
      <c r="E1976" s="12" t="s">
        <v>4560</v>
      </c>
    </row>
    <row r="1977" spans="1:5" ht="21" x14ac:dyDescent="0.25">
      <c r="A1977" s="4" t="s">
        <v>4561</v>
      </c>
      <c r="B1977" s="7" t="s">
        <v>187</v>
      </c>
      <c r="C1977" s="11" t="s">
        <v>4562</v>
      </c>
      <c r="D1977" s="11" t="s">
        <v>4562</v>
      </c>
      <c r="E1977" s="12" t="s">
        <v>4563</v>
      </c>
    </row>
    <row r="1978" spans="1:5" ht="21" x14ac:dyDescent="0.25">
      <c r="A1978" s="4" t="s">
        <v>4564</v>
      </c>
      <c r="B1978" s="7" t="s">
        <v>4565</v>
      </c>
      <c r="C1978" s="11" t="s">
        <v>4566</v>
      </c>
      <c r="D1978" s="11" t="s">
        <v>4567</v>
      </c>
      <c r="E1978" s="12" t="s">
        <v>4568</v>
      </c>
    </row>
    <row r="1979" spans="1:5" ht="21" x14ac:dyDescent="0.25">
      <c r="A1979" s="4" t="s">
        <v>4569</v>
      </c>
      <c r="B1979" s="7" t="s">
        <v>1012</v>
      </c>
      <c r="C1979" s="11" t="s">
        <v>4570</v>
      </c>
      <c r="D1979" s="11" t="s">
        <v>4571</v>
      </c>
      <c r="E1979" s="12" t="s">
        <v>4572</v>
      </c>
    </row>
    <row r="1980" spans="1:5" ht="21" x14ac:dyDescent="0.25">
      <c r="A1980" s="4" t="s">
        <v>4573</v>
      </c>
      <c r="B1980" s="7" t="s">
        <v>369</v>
      </c>
      <c r="C1980" s="11" t="s">
        <v>4574</v>
      </c>
      <c r="D1980" s="11" t="s">
        <v>4570</v>
      </c>
      <c r="E1980" s="12" t="s">
        <v>4575</v>
      </c>
    </row>
    <row r="1981" spans="1:5" ht="21" x14ac:dyDescent="0.25">
      <c r="A1981" s="4" t="s">
        <v>4576</v>
      </c>
      <c r="B1981" s="7" t="s">
        <v>4577</v>
      </c>
      <c r="C1981" s="11" t="s">
        <v>4578</v>
      </c>
      <c r="D1981" s="11" t="s">
        <v>4579</v>
      </c>
      <c r="E1981" s="12" t="s">
        <v>4580</v>
      </c>
    </row>
    <row r="1982" spans="1:5" ht="21" x14ac:dyDescent="0.25">
      <c r="A1982" s="4" t="s">
        <v>4581</v>
      </c>
      <c r="B1982" s="7" t="s">
        <v>290</v>
      </c>
      <c r="C1982" s="11" t="s">
        <v>4582</v>
      </c>
      <c r="D1982" s="11" t="s">
        <v>4583</v>
      </c>
      <c r="E1982" s="12" t="s">
        <v>4584</v>
      </c>
    </row>
    <row r="1983" spans="1:5" ht="21" x14ac:dyDescent="0.25">
      <c r="A1983" s="4" t="s">
        <v>4585</v>
      </c>
      <c r="B1983" s="7" t="s">
        <v>4586</v>
      </c>
      <c r="C1983" s="11" t="s">
        <v>4587</v>
      </c>
      <c r="D1983" s="11" t="s">
        <v>4588</v>
      </c>
      <c r="E1983" s="12" t="s">
        <v>4589</v>
      </c>
    </row>
    <row r="1984" spans="1:5" ht="21" x14ac:dyDescent="0.25">
      <c r="A1984" s="4" t="s">
        <v>4590</v>
      </c>
      <c r="B1984" s="7" t="s">
        <v>4591</v>
      </c>
      <c r="C1984" s="11" t="s">
        <v>4592</v>
      </c>
      <c r="D1984" s="11" t="s">
        <v>4593</v>
      </c>
      <c r="E1984" s="12" t="s">
        <v>4594</v>
      </c>
    </row>
    <row r="1985" spans="1:5" ht="21" x14ac:dyDescent="0.25">
      <c r="A1985" s="4" t="s">
        <v>4595</v>
      </c>
      <c r="B1985" s="7" t="s">
        <v>4596</v>
      </c>
      <c r="C1985" s="11" t="s">
        <v>4597</v>
      </c>
      <c r="D1985" s="11" t="s">
        <v>4593</v>
      </c>
      <c r="E1985" s="12" t="s">
        <v>4598</v>
      </c>
    </row>
    <row r="1986" spans="1:5" ht="21" hidden="1" x14ac:dyDescent="0.25">
      <c r="A1986" s="4" t="s">
        <v>4599</v>
      </c>
      <c r="B1986" s="7" t="s">
        <v>4600</v>
      </c>
      <c r="C1986" s="11" t="s">
        <v>4601</v>
      </c>
      <c r="D1986" s="11" t="s">
        <v>4602</v>
      </c>
      <c r="E1986" s="12" t="s">
        <v>4603</v>
      </c>
    </row>
    <row r="1987" spans="1:5" ht="21" hidden="1" x14ac:dyDescent="0.25">
      <c r="A1987" s="4" t="s">
        <v>4604</v>
      </c>
      <c r="B1987" s="7" t="s">
        <v>4605</v>
      </c>
      <c r="C1987" s="11" t="s">
        <v>4606</v>
      </c>
      <c r="D1987" s="11" t="s">
        <v>4606</v>
      </c>
      <c r="E1987" s="12" t="s">
        <v>4607</v>
      </c>
    </row>
    <row r="1988" spans="1:5" ht="21" hidden="1" x14ac:dyDescent="0.25">
      <c r="A1988" s="4" t="s">
        <v>4608</v>
      </c>
      <c r="B1988" s="7" t="s">
        <v>2332</v>
      </c>
      <c r="C1988" s="11" t="s">
        <v>4609</v>
      </c>
      <c r="D1988" s="11" t="s">
        <v>4610</v>
      </c>
      <c r="E1988" s="12" t="s">
        <v>4611</v>
      </c>
    </row>
    <row r="1989" spans="1:5" hidden="1" x14ac:dyDescent="0.25"/>
    <row r="1990" spans="1:5" hidden="1" x14ac:dyDescent="0.25"/>
    <row r="1991" spans="1:5" hidden="1" x14ac:dyDescent="0.25"/>
    <row r="1992" spans="1:5" hidden="1" x14ac:dyDescent="0.25"/>
    <row r="1993" spans="1:5" hidden="1" x14ac:dyDescent="0.25"/>
    <row r="1994" spans="1:5" hidden="1" x14ac:dyDescent="0.25"/>
    <row r="1995" spans="1:5" hidden="1" x14ac:dyDescent="0.25"/>
    <row r="1996" spans="1:5" hidden="1" x14ac:dyDescent="0.25"/>
    <row r="1997" spans="1:5" hidden="1" x14ac:dyDescent="0.25"/>
    <row r="1998" spans="1:5" hidden="1" x14ac:dyDescent="0.25"/>
    <row r="1999" spans="1:5" hidden="1" x14ac:dyDescent="0.25"/>
    <row r="2000" spans="1:5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</sheetData>
  <sheetProtection algorithmName="SHA-512" hashValue="3hTjN1D2IuWXazJACdJWryaw90vOw8XgbHY2XTd4JhnbpDCrUNlezf2QwDQBaDJCaXa4mX+PuO7z5m/kdFasQQ==" saltValue="kMIlI4Y/JusGMwU8fGCEbw==" spinCount="100000" sheet="1" formatCells="0" formatColumns="0" formatRows="0" insertColumns="0" insertRows="0" insertHyperlinks="0" deleteColumns="0" deleteRows="0" autoFilter="0" pivotTables="0"/>
  <sortState ref="A3:E374">
    <sortCondition descending="1" ref="C3:C374"/>
  </sortState>
  <mergeCells count="2">
    <mergeCell ref="C2:D2"/>
    <mergeCell ref="A1:E1"/>
  </mergeCells>
  <conditionalFormatting sqref="E342:E1048576 E1:E2 E321:E340">
    <cfRule type="duplicateValues" dxfId="7" priority="7"/>
    <cfRule type="duplicateValues" dxfId="6" priority="8"/>
  </conditionalFormatting>
  <conditionalFormatting sqref="E341">
    <cfRule type="duplicateValues" dxfId="5" priority="5"/>
    <cfRule type="duplicateValues" dxfId="4" priority="6"/>
  </conditionalFormatting>
  <conditionalFormatting sqref="E61">
    <cfRule type="duplicateValues" dxfId="3" priority="1"/>
    <cfRule type="duplicateValues" dxfId="2" priority="2"/>
  </conditionalFormatting>
  <conditionalFormatting sqref="E3:E60 E62:E320">
    <cfRule type="duplicateValues" dxfId="1" priority="13"/>
    <cfRule type="duplicateValues" dxfId="0" priority="14"/>
  </conditionalFormatting>
  <hyperlinks>
    <hyperlink ref="A591" r:id="rId1" display="http://conf.isc.gov.ir/modares"/>
    <hyperlink ref="A592" r:id="rId2" display="http://conf.isc.gov.ir/casu96"/>
    <hyperlink ref="A593" r:id="rId3" display="http://conf.isc.gov.ir/sena"/>
    <hyperlink ref="A594" r:id="rId4" display="http://conf.isc.gov.ir/melon2"/>
    <hyperlink ref="A595" r:id="rId5" display="http://conf.isc.gov.ir/icise3"/>
    <hyperlink ref="A596" r:id="rId6" display="http://conf.isc.gov.ir/4nsgci"/>
    <hyperlink ref="A597" r:id="rId7" display="http://conf.isc.gov.ir/aimi3"/>
    <hyperlink ref="A598" r:id="rId8" display="http://conf.isc.gov.ir/iseg9"/>
    <hyperlink ref="A599" r:id="rId9" display="http://conf.isc.gov.ir/che96"/>
    <hyperlink ref="A600" r:id="rId10" display="http://conf.isc.gov.ir/mts96"/>
    <hyperlink ref="A601" r:id="rId11" display="http://conf.isc.gov.ir/mecs96"/>
    <hyperlink ref="A602" r:id="rId12" display="http://conf.isc.gov.ir/icmet"/>
    <hyperlink ref="A603" r:id="rId13" display="http://conf.isc.gov.ir/etme96"/>
    <hyperlink ref="A604" r:id="rId14" display="http://conf.isc.gov.ir/assh96"/>
    <hyperlink ref="A605" r:id="rId15" display="http://conf.isc.gov.ir/isc14"/>
    <hyperlink ref="A606" r:id="rId16" display="http://conf.isc.gov.ir/nsap"/>
    <hyperlink ref="A607" r:id="rId17" display="http://conf.isc.gov.ir/8nscei"/>
    <hyperlink ref="A608" r:id="rId18" display="http://conf.isc.gov.ir/16hydro"/>
    <hyperlink ref="A609" r:id="rId19" display="http://conf.isc.gov.ir/pll96"/>
    <hyperlink ref="A611" r:id="rId20" display="http://conf.isc.gov.ir/Arasbaran"/>
    <hyperlink ref="A612" r:id="rId21" display="http://conf.isc.gov.ir/aem96"/>
    <hyperlink ref="A613" r:id="rId22" display="http://conf.isc.gov.ir/dea96"/>
    <hyperlink ref="A614" r:id="rId23" display="http://conf.isc.gov.ir/iicc19"/>
    <hyperlink ref="A615" r:id="rId24" display="http://conf.isc.gov.ir/physice96"/>
    <hyperlink ref="A619" r:id="rId25" display="http://conf.isc.gov.ir/medplant"/>
    <hyperlink ref="A616" r:id="rId26" display="http://conf.isc.gov.ir/mipis96"/>
    <hyperlink ref="A617" r:id="rId27" display="http://conf.isc.gov.ir/25isoc"/>
    <hyperlink ref="A618" r:id="rId28" display="http://conf.isc.gov.ir/bmpm"/>
    <hyperlink ref="A620" r:id="rId29" display="http://conf.isc.gov.ir/spsp11"/>
    <hyperlink ref="A621" r:id="rId30" display="http://conf.isc.gov.ir/Highway96"/>
    <hyperlink ref="A622" r:id="rId31" display="http://conf.isc.gov.ir/icpp96"/>
    <hyperlink ref="A623" r:id="rId32" display="http://conf.isc.gov.ir/isac24"/>
    <hyperlink ref="A624" r:id="rId33" display="http://conf.isc.gov.ir/isobm2017"/>
    <hyperlink ref="A625" r:id="rId34" display="http://conf.isc.gov.ir/biotech96"/>
    <hyperlink ref="A626" r:id="rId35" display="http://conf.isc.gov.ir/1001shab"/>
    <hyperlink ref="A627" r:id="rId36" display="http://conf.isc.gov.ir/mals96"/>
    <hyperlink ref="A628" r:id="rId37" display="http://conf.isc.gov.ir/psi96"/>
    <hyperlink ref="A629" r:id="rId38" display="http://conf.isc.gov.ir/aeea96"/>
    <hyperlink ref="A630" r:id="rId39" display="http://conf.isc.gov.ir/soil15"/>
    <hyperlink ref="A631" r:id="rId40" display="http://conf.isc.gov.ir/fdc2017"/>
    <hyperlink ref="A632" r:id="rId41" display="http://conf.isc.gov.ir/weed96"/>
    <hyperlink ref="A633" r:id="rId42" display="http://conf.isc.gov.ir/2chem"/>
    <hyperlink ref="A637" r:id="rId43" display="http://conf.isc.gov.ir/4yes"/>
    <hyperlink ref="A634" r:id="rId44" display="http://conf.isc.gov.ir/imyc3"/>
    <hyperlink ref="A635" r:id="rId45" display="http://conf.isc.gov.ir/eltl96"/>
    <hyperlink ref="A636" r:id="rId46" display="http://conf.isc.gov.ir/nera2017"/>
    <hyperlink ref="A638" r:id="rId47" display="http://conf.isc.gov.ir/nanosrb"/>
    <hyperlink ref="A639" r:id="rId48" display="http://conf.isc.gov.ir/PSA96"/>
    <hyperlink ref="A640" r:id="rId49" display="http://conf.isc.gov.ir/IQCT2"/>
    <hyperlink ref="A641" r:id="rId50" display="http://conf.isc.gov.ir/3acarology"/>
    <hyperlink ref="A642" r:id="rId51" display="http://conf.isc.gov.ir/uut96"/>
    <hyperlink ref="A643" r:id="rId52" display="http://conf.isc.gov.ir/cas96"/>
    <hyperlink ref="A644" r:id="rId53" display="http://conf.isc.gov.ir/iizc4"/>
    <hyperlink ref="A645" r:id="rId54" display="http://conf.isc.gov.ir/PES96"/>
    <hyperlink ref="A646" r:id="rId55" display="http://conf.isc.gov.ir/aimc48"/>
    <hyperlink ref="A647" r:id="rId56" display="http://conf.isc.gov.ir/physchem20"/>
    <hyperlink ref="A648" r:id="rId57" display="http://conf.isc.gov.ir/ceauc95"/>
    <hyperlink ref="A649" r:id="rId58" display="http://conf.isc.gov.ir/5icoca"/>
    <hyperlink ref="A650" r:id="rId59" display="http://conf.isc.gov.ir/rlsmnkh"/>
    <hyperlink ref="A651" r:id="rId60" display="http://conf.isc.gov.ir/dem96"/>
    <hyperlink ref="A652" r:id="rId61" display="http://conf.isc.gov.ir/azarnezam"/>
    <hyperlink ref="A653" r:id="rId62" display="http://conf.isc.gov.ir/arss96"/>
    <hyperlink ref="A654" r:id="rId63" display="http://conf.isc.gov.ir/malekoshoara"/>
    <hyperlink ref="A655" r:id="rId64" display="http://conf.isc.gov.ir/4cnc96"/>
    <hyperlink ref="A656" r:id="rId65" display="http://conf.isc.gov.ir/nciop"/>
    <hyperlink ref="A658" r:id="rId66" display="http://conf.isc.gov.ir/pec2017"/>
    <hyperlink ref="A659" r:id="rId67" display="http://conf.isc.gov.ir/icsgc"/>
    <hyperlink ref="A660" r:id="rId68" display="http://conf.isc.gov.ir/arse95"/>
    <hyperlink ref="A661" r:id="rId69" display="http://conf.isc.gov.ir/CTO2017"/>
    <hyperlink ref="A662" r:id="rId70" display="http://conf.isc.gov.ir/gt9"/>
    <hyperlink ref="A663" r:id="rId71" display="http://conf.isc.gov.ir/mec2017"/>
    <hyperlink ref="A664" r:id="rId72" display="http://conf.isc.gov.ir/ctia96"/>
    <hyperlink ref="A665" r:id="rId73" display="http://conf.isc.gov.ir/com96"/>
    <hyperlink ref="A666" r:id="rId74" display="http://conf.isc.gov.ir/iiarh96"/>
    <hyperlink ref="A667" r:id="rId75" display="http://conf.isc.gov.ir/psycho96"/>
    <hyperlink ref="A668" r:id="rId76" display="http://conf.isc.gov.ir/ch96"/>
    <hyperlink ref="A669" r:id="rId77" display="http://conf.isc.gov.ir/itct"/>
    <hyperlink ref="A670" r:id="rId78" display="http://conf.isc.gov.ir/erspt"/>
    <hyperlink ref="A671" r:id="rId79" display="http://conf.isc.gov.ir/eam96"/>
    <hyperlink ref="A672" r:id="rId80" display="http://conf.isc.gov.ir/rcit96"/>
    <hyperlink ref="A673" r:id="rId81" display="http://conf.isc.gov.ir/sfaa5"/>
    <hyperlink ref="A674" r:id="rId82" display="http://conf.isc.gov.ir/dte95"/>
    <hyperlink ref="A675" r:id="rId83" display="http://conf.isc.gov.ir/tpl96"/>
    <hyperlink ref="A676" r:id="rId84" display="http://conf.isc.gov.ir/iccad"/>
    <hyperlink ref="A677" r:id="rId85" display="http://conf.isc.gov.ir/ssa96"/>
    <hyperlink ref="A678" r:id="rId86" display="http://conf.isc.gov.ir/ihydrology"/>
    <hyperlink ref="A679" r:id="rId87" display="http://conf.isc.gov.ir/mpd"/>
    <hyperlink ref="A680" r:id="rId88" display="http://conf.isc.gov.ir/edu96"/>
    <hyperlink ref="A681" r:id="rId89" display="http://conf.isc.gov.ir/dmhse"/>
    <hyperlink ref="A682" r:id="rId90" display="http://conf.isc.gov.ir/nch96"/>
    <hyperlink ref="A683" r:id="rId91" display="http://conf.isc.gov.ir/cyber3"/>
    <hyperlink ref="A684" r:id="rId92" display="http://conf.isc.gov.ir/qb96"/>
    <hyperlink ref="A685" r:id="rId93" display="http://conf.isc.gov.ir/math9"/>
    <hyperlink ref="A686" r:id="rId94" display="http://conf.isc.gov.ir/ema2"/>
    <hyperlink ref="A687" r:id="rId95" display="http://conf.isc.gov.ir/ecbe96"/>
    <hyperlink ref="A688" r:id="rId96" display="http://conf.isc.gov.ir/Concrete"/>
    <hyperlink ref="A689" r:id="rId97" display="http://conf.isc.gov.ir/eri96"/>
    <hyperlink ref="A690" r:id="rId98" display="http://conf.isc.gov.ir/farmandehi1404"/>
    <hyperlink ref="A691" r:id="rId99" display="http://conf.isc.gov.ir/ianc"/>
    <hyperlink ref="A692" r:id="rId100" display="http://conf.isc.gov.ir/map96"/>
    <hyperlink ref="A749" r:id="rId101" display="http://conf.isc.gov.ir/nrcp95"/>
    <hyperlink ref="A693" r:id="rId102" display="http://conf.isc.gov.ir/familystudy"/>
    <hyperlink ref="A694" r:id="rId103" display="http://conf.isc.gov.ir/est96"/>
    <hyperlink ref="A695" r:id="rId104" display="http://conf.isc.gov.ir/ml96"/>
    <hyperlink ref="A696" r:id="rId105" display="http://conf.isc.gov.ir/spss96"/>
    <hyperlink ref="A697" r:id="rId106" display="http://conf.isc.gov.ir/fesm96"/>
    <hyperlink ref="A1191" r:id="rId107" display="http://conf.isc.gov.ir/stib95"/>
    <hyperlink ref="A698" r:id="rId108" display="http://conf.isc.gov.ir/cgcet96"/>
    <hyperlink ref="A699" r:id="rId109" display="http://conf.isc.gov.ir/iceec"/>
    <hyperlink ref="A700" r:id="rId110" display="http://conf.isc.gov.ir/etech2017"/>
    <hyperlink ref="A701" r:id="rId111" display="http://conf.isc.gov.ir/snta95"/>
    <hyperlink ref="A702" r:id="rId112" display="http://conf.isc.gov.ir/family96"/>
    <hyperlink ref="A703" r:id="rId113" display="http://conf.isc.gov.ir/ccivil"/>
    <hyperlink ref="A704" r:id="rId114" display="http://conf.isc.gov.ir/manage96"/>
    <hyperlink ref="A705" r:id="rId115" display="http://conf.isc.gov.ir/ceau96"/>
    <hyperlink ref="A706" r:id="rId116" display="http://conf.isc.gov.ir/microbe96"/>
    <hyperlink ref="A707" r:id="rId117" display="http://conf.isc.gov.ir/snr96"/>
    <hyperlink ref="A708" r:id="rId118" display="http://conf.isc.gov.ir/icedmr"/>
    <hyperlink ref="A709" r:id="rId119" display="http://conf.isc.gov.ir/cld95"/>
    <hyperlink ref="A710" r:id="rId120" display="http://conf.isc.gov.ir/split96"/>
    <hyperlink ref="A711" r:id="rId121" display="http://conf.isc.gov.ir/material96"/>
    <hyperlink ref="A712" r:id="rId122" display="http://conf.isc.gov.ir/icas"/>
    <hyperlink ref="A713" r:id="rId123" display="http://conf.isc.gov.ir/riapa"/>
    <hyperlink ref="A714" r:id="rId124" display="http://conf.isc.gov.ir/oic7"/>
    <hyperlink ref="A715" r:id="rId125" display="http://conf.isc.gov.ir/sdumsc"/>
    <hyperlink ref="A716" r:id="rId126" display="http://conf.isc.gov.ir/ltlts3"/>
    <hyperlink ref="A717" r:id="rId127" display="http://conf.isc.gov.ir/concrete96"/>
    <hyperlink ref="A718" r:id="rId128" display="http://conf.isc.gov.ir/dmias95"/>
    <hyperlink ref="A719" r:id="rId129" display="http://conf.isc.gov.ir/mechaero"/>
    <hyperlink ref="A720" r:id="rId130" display="http://conf.isc.gov.ir/pesls96"/>
    <hyperlink ref="A721" r:id="rId131" display="http://conf.isc.gov.ir/physics96"/>
    <hyperlink ref="A722" r:id="rId132" display="http://conf.isc.gov.ir/rta96"/>
    <hyperlink ref="A723" r:id="rId133" display="http://conf.isc.gov.ir/cfd8"/>
    <hyperlink ref="A724" r:id="rId134" display="http://conf.isc.gov.ir/math96"/>
    <hyperlink ref="A725" r:id="rId135" display="http://conf.isc.gov.ir/dcbdp2017"/>
    <hyperlink ref="A726" r:id="rId136" display="http://conf.isc.gov.ir/ics96"/>
    <hyperlink ref="A727" r:id="rId137" display="http://conf.isc.gov.ir/epm2016"/>
    <hyperlink ref="A728" r:id="rId138" display="http://conf.isc.gov.ir/matnpajoohi96"/>
    <hyperlink ref="A729" r:id="rId139" display="http://conf.isc.gov.ir/dcis95"/>
    <hyperlink ref="A730" r:id="rId140" display="http://conf.isc.gov.ir/iopmc4"/>
    <hyperlink ref="A731" r:id="rId141" display="http://conf.isc.gov.ir/Excida57"/>
    <hyperlink ref="A732" r:id="rId142" display="http://conf.isc.gov.ir/itfst"/>
    <hyperlink ref="A733" r:id="rId143" display="http://conf.isc.gov.ir/nacau96"/>
    <hyperlink ref="A734" r:id="rId144" display="http://conf.isc.gov.ir/indmath4"/>
    <hyperlink ref="A735" r:id="rId145" display="http://conf.isc.gov.ir/mahdaviat"/>
    <hyperlink ref="A736" r:id="rId146" display="http://conf.isc.gov.ir/ncsp96"/>
    <hyperlink ref="A737" r:id="rId147" display="http://conf.isc.gov.ir/12thsastech"/>
    <hyperlink ref="A738" r:id="rId148" display="http://conf.isc.gov.ir/luiw95"/>
    <hyperlink ref="A739" r:id="rId149" display="http://conf.isc.gov.ir/PEP2017"/>
    <hyperlink ref="A740" r:id="rId150" display="http://conf.isc.gov.ir/anrv96"/>
    <hyperlink ref="A741" r:id="rId151" display="http://conf.isc.gov.ir/sbm313"/>
    <hyperlink ref="A742" r:id="rId152" display="http://conf.isc.gov.ir/iauiche"/>
    <hyperlink ref="A743" r:id="rId153" display="http://conf.isc.gov.ir/iqro10"/>
    <hyperlink ref="A744" r:id="rId154" display="http://conf.isc.gov.ir/elt4"/>
    <hyperlink ref="A745" r:id="rId155" display="http://conf.isc.gov.ir/lake95"/>
    <hyperlink ref="A746" r:id="rId156" display="http://conf.isc.gov.ir/sdcs95"/>
    <hyperlink ref="A747" r:id="rId157" display="http://conf.isc.gov.ir/phy8"/>
    <hyperlink ref="A748" r:id="rId158" display="http://conf.isc.gov.ir/qrdim96"/>
    <hyperlink ref="A750" r:id="rId159" display="http://conf.isc.gov.ir/ncrea95"/>
    <hyperlink ref="A751" r:id="rId160" display="http://conf.isc.gov.ir/ncmp2017"/>
    <hyperlink ref="A752" r:id="rId161" display="http://conf.isc.gov.ir/spes2017"/>
    <hyperlink ref="A753" r:id="rId162" display="http://conf.isc.gov.ir/ccls"/>
    <hyperlink ref="A754" r:id="rId163" display="http://conf.isc.gov.ir/ctt96"/>
    <hyperlink ref="A755" r:id="rId164" display="http://conf.isc.gov.ir/cap95"/>
    <hyperlink ref="A756" r:id="rId165" display="http://conf.isc.gov.ir/edib96"/>
    <hyperlink ref="A757" r:id="rId166" display="http://conf.isc.gov.ir/psseqe"/>
    <hyperlink ref="A758" r:id="rId167" display="http://conf.isc.gov.ir/sportsci"/>
    <hyperlink ref="A759" r:id="rId168" display="http://conf.isc.gov.ir/clm96"/>
    <hyperlink ref="A760" r:id="rId169" display="http://conf.isc.gov.ir/ircica2017"/>
    <hyperlink ref="A761" r:id="rId170" display="http://conf.isc.gov.ir/gme96"/>
    <hyperlink ref="A762" r:id="rId171" display="http://conf.isc.gov.ir/ep96"/>
    <hyperlink ref="A763" r:id="rId172" display="http://conf.isc.gov.ir/nass95"/>
    <hyperlink ref="A764" r:id="rId173" display="http://conf.isc.gov.ir/3iicmo"/>
    <hyperlink ref="A765" r:id="rId174" display="http://conf.isc.gov.ir/sfspv"/>
    <hyperlink ref="A766" r:id="rId175" display="http://conf.isc.gov.ir/10thgeo"/>
    <hyperlink ref="A767" r:id="rId176" display="http://conf.isc.gov.ir/geog"/>
    <hyperlink ref="A768" r:id="rId177" display="http://conf.isc.gov.ir/9theducation"/>
    <hyperlink ref="A769" r:id="rId178" display="http://conf.isc.gov.ir/icordm"/>
    <hyperlink ref="A770" r:id="rId179" display="http://conf.isc.gov.ir/cpp96"/>
    <hyperlink ref="A771" r:id="rId180" display="http://conf.isc.gov.ir/Math4"/>
    <hyperlink ref="A772" r:id="rId181" display="http://conf.isc.gov.ir/ech12"/>
    <hyperlink ref="A773" r:id="rId182" display="http://conf.isc.gov.ir/olgou6"/>
    <hyperlink ref="A774" r:id="rId183" display="http://conf.isc.gov.ir/ids95"/>
    <hyperlink ref="A610" r:id="rId184" display="http://conf.isc.gov.ir/csesd95"/>
    <hyperlink ref="A775" r:id="rId185" display="http://conf.isc.gov.ir/gpp2017"/>
    <hyperlink ref="A776" r:id="rId186" display="http://conf.isc.gov.ir/icee2017"/>
    <hyperlink ref="A777" r:id="rId187" display="http://conf.isc.gov.ir/iupar"/>
    <hyperlink ref="A779" r:id="rId188" display="http://conf.isc.gov.ir/lmsbakhtar"/>
    <hyperlink ref="A780" r:id="rId189" display="http://conf.isc.gov.ir/ncie95"/>
    <hyperlink ref="A781" r:id="rId190" display="http://conf.isc.gov.ir/cml96"/>
    <hyperlink ref="A782" r:id="rId191" display="http://conf.isc.gov.ir/economy"/>
    <hyperlink ref="A783" r:id="rId192" display="http://conf.isc.gov.ir/ctar"/>
    <hyperlink ref="A845" r:id="rId193" display="http://conf.isc.gov.ir/edcr95"/>
    <hyperlink ref="A778" r:id="rId194" display="http://conf.isc.gov.ir/isme2017"/>
    <hyperlink ref="A784" r:id="rId195" display="http://conf.isc.gov.ir/Graphics"/>
    <hyperlink ref="A785" r:id="rId196" display="http://conf.isc.gov.ir/bsc96"/>
    <hyperlink ref="A786" r:id="rId197" display="http://conf.isc.gov.ir/techgreen"/>
    <hyperlink ref="A787" r:id="rId198" display="http://conf.isc.gov.ir/ces7"/>
    <hyperlink ref="A788" r:id="rId199" display="http://conf.isc.gov.ir/slc96"/>
    <hyperlink ref="A789" r:id="rId200" display="http://conf.isc.gov.ir/2nccp"/>
    <hyperlink ref="A790" r:id="rId201" display="http://conf.isc.gov.ir/aec96"/>
    <hyperlink ref="A791" r:id="rId202" display="http://conf.isc.gov.ir/nbls95"/>
    <hyperlink ref="A792" r:id="rId203" display="http://conf.isc.gov.ir/dena96"/>
    <hyperlink ref="A793" r:id="rId204" display="http://conf.isc.gov.ir/qaus"/>
    <hyperlink ref="A794" r:id="rId205" display="http://conf.isc.gov.ir/forestnorth"/>
    <hyperlink ref="A795" r:id="rId206" display="http://conf.isc.gov.ir/zabankhareji96"/>
    <hyperlink ref="A796" r:id="rId207" display="http://conf.isc.gov.ir/mmsas95"/>
    <hyperlink ref="A797" r:id="rId208" display="http://conf.isc.gov.ir/upmc"/>
    <hyperlink ref="A798" r:id="rId209" display="http://conf.isc.gov.ir/elktr"/>
    <hyperlink ref="A799" r:id="rId210" display="http://conf.isc.gov.ir/confuakb"/>
    <hyperlink ref="A1281" r:id="rId211" display="http://conf.isc.gov.ir/ircem2016"/>
    <hyperlink ref="A800" r:id="rId212" display="http://conf.isc.gov.ir/wci96"/>
    <hyperlink ref="A801" r:id="rId213" display="http://conf.isc.gov.ir/eotr96"/>
    <hyperlink ref="A802" r:id="rId214" display="http://conf.isc.gov.ir/rmwpf"/>
    <hyperlink ref="A852" r:id="rId215" display="http://conf.isc.gov.ir/ccts95"/>
    <hyperlink ref="A940" r:id="rId216" display="http://conf.isc.gov.ir/maaref95"/>
    <hyperlink ref="A1187" r:id="rId217" display="http://conf.isc.gov.ir/ecem96"/>
    <hyperlink ref="A803" r:id="rId218" display="http://conf.isc.gov.ir/medu96"/>
    <hyperlink ref="A804" r:id="rId219" display="http://conf.isc.gov.ir/comskills"/>
    <hyperlink ref="A805" r:id="rId220" display="http://conf.isc.gov.ir/tls96"/>
    <hyperlink ref="A806" r:id="rId221" display="http://conf.isc.gov.ir/etme2016"/>
    <hyperlink ref="A807" r:id="rId222" display="http://conf.isc.gov.ir/abl96"/>
    <hyperlink ref="A808" r:id="rId223" display="http://conf.isc.gov.ir/mathematics"/>
    <hyperlink ref="A809" r:id="rId224" display="http://conf.isc.gov.ir/stemcell"/>
    <hyperlink ref="A810" r:id="rId225" display="http://conf.isc.gov.ir/iranweb96"/>
    <hyperlink ref="A811" r:id="rId226" display="http://conf.isc.gov.ir/iot2017"/>
    <hyperlink ref="A812" r:id="rId227" display="http://conf.isc.gov.ir/10ncce"/>
    <hyperlink ref="A813" r:id="rId228" display="http://conf.isc.gov.ir/iceem2017"/>
    <hyperlink ref="A814" r:id="rId229" display="http://conf.isc.gov.ir/iaus"/>
    <hyperlink ref="A815" r:id="rId230" display="http://conf.isc.gov.ir/rur96"/>
    <hyperlink ref="A816" r:id="rId231" display="http://conf.isc.gov.ir/biotech"/>
    <hyperlink ref="A817" r:id="rId232" display="http://conf.isc.gov.ir/ishistory95"/>
    <hyperlink ref="A818" r:id="rId233" display="http://conf.isc.gov.ir/icjeca96"/>
    <hyperlink ref="A819" r:id="rId234" display="http://conf.isc.gov.ir/liesc95"/>
    <hyperlink ref="A820" r:id="rId235" display="http://conf.isc.gov.ir/14thnccp"/>
    <hyperlink ref="A821" r:id="rId236" display="http://conf.isc.gov.ir/sciot2017"/>
    <hyperlink ref="A822" r:id="rId237" display="http://conf.isc.gov.ir/imfm96"/>
    <hyperlink ref="A823" r:id="rId238" display="http://conf.isc.gov.ir/khazar96"/>
    <hyperlink ref="A824" r:id="rId239" display="http://conf.isc.gov.ir/lsah96"/>
    <hyperlink ref="A825" r:id="rId240" display="http://conf.isc.gov.ir/nrse2016"/>
    <hyperlink ref="A826" r:id="rId241" display="http://conf.isc.gov.ir/qpwi95"/>
    <hyperlink ref="A827" r:id="rId242" display="http://conf.isc.gov.ir/gpa"/>
    <hyperlink ref="A828" r:id="rId243" display="http://conf.isc.gov.ir/statistic10"/>
    <hyperlink ref="A982" r:id="rId244" display="http://conf.isc.gov.ir/ehcd95"/>
    <hyperlink ref="A983" r:id="rId245" display="http://conf.isc.gov.ir/astro10"/>
    <hyperlink ref="A829" r:id="rId246" display="http://conf.isc.gov.ir/naece"/>
    <hyperlink ref="A830" r:id="rId247" display="http://conf.isc.gov.ir/sdkb95"/>
    <hyperlink ref="A831" r:id="rId248" display="http://conf.isc.gov.ir/pschp2017"/>
    <hyperlink ref="A832" r:id="rId249" display="http://conf.isc.gov.ir/cohacc"/>
    <hyperlink ref="A833" r:id="rId250" display="http://conf.isc.gov.ir/nced"/>
    <hyperlink ref="A834" r:id="rId251" display="http://conf.isc.gov.ir/sota3"/>
    <hyperlink ref="A835" r:id="rId252" display="http://conf.isc.gov.ir/cdkbc95"/>
    <hyperlink ref="A836" r:id="rId253" display="http://conf.isc.gov.ir/nmpc95"/>
    <hyperlink ref="A837" r:id="rId254" display="http://conf.isc.gov.ir/cdlc2017"/>
    <hyperlink ref="A838" r:id="rId255" display="http://conf.isc.gov.ir/csiv2017"/>
    <hyperlink ref="A839" r:id="rId256" display="http://conf.isc.gov.ir/iausdj"/>
    <hyperlink ref="A840" r:id="rId257" display="http://conf.isc.gov.ir/icredg95"/>
    <hyperlink ref="A841" r:id="rId258" display="http://conf.isc.gov.ir/famp2017"/>
    <hyperlink ref="A842" r:id="rId259" display="http://conf.isc.gov.ir/csiec2017"/>
    <hyperlink ref="A843" r:id="rId260" display="http://conf.isc.gov.ir/utqt95"/>
    <hyperlink ref="A844" r:id="rId261" display="http://conf.isc.gov.ir/fncae"/>
    <hyperlink ref="A846" r:id="rId262" display="http://conf.isc.gov.ir/muslim95"/>
    <hyperlink ref="A847" r:id="rId263" display="http://conf.isc.gov.ir/safe2017"/>
    <hyperlink ref="A848" r:id="rId264" display="http://conf.isc.gov.ir/law2"/>
    <hyperlink ref="A849" r:id="rId265" display="http://conf.isc.gov.ir/seyedhosseini"/>
    <hyperlink ref="A850" r:id="rId266" display="http://conf.isc.gov.ir/Defense95"/>
    <hyperlink ref="A851" r:id="rId267" display="http://conf.isc.gov.ir/topwomen"/>
    <hyperlink ref="A853" r:id="rId268" display="http://conf.isc.gov.ir/spi"/>
    <hyperlink ref="A854" r:id="rId269" display="http://conf.isc.gov.ir/pdrc2016"/>
    <hyperlink ref="A855" r:id="rId270" display="http://conf.isc.gov.ir/re95"/>
    <hyperlink ref="A856" r:id="rId271" display="http://conf.isc.gov.ir/neicc95"/>
    <hyperlink ref="A857" r:id="rId272" display="http://conf.isc.gov.ir/stnc95"/>
    <hyperlink ref="A858" r:id="rId273" display="http://conf.isc.gov.ir/mcce95"/>
    <hyperlink ref="A859" r:id="rId274" display="http://conf.isc.gov.ir/nqpc"/>
    <hyperlink ref="A860" r:id="rId275" display="http://conf.isc.gov.ir/whs95"/>
    <hyperlink ref="A861" r:id="rId276" display="http://conf.isc.gov.ir/mei95"/>
    <hyperlink ref="A862" r:id="rId277" display="http://conf.isc.gov.ir/ictte"/>
    <hyperlink ref="A863" r:id="rId278" display="http://conf.isc.gov.ir/aefs95"/>
    <hyperlink ref="A864" r:id="rId279" display="http://conf.isc.gov.ir/ieanc"/>
    <hyperlink ref="A865" r:id="rId280" display="http://conf.isc.gov.ir/rtafp95"/>
    <hyperlink ref="A866" r:id="rId281" display="http://conf.isc.gov.ir/yazdchaui"/>
    <hyperlink ref="A867" r:id="rId282" display="http://conf.isc.gov.ir/iss95"/>
    <hyperlink ref="A868" r:id="rId283" display="http://conf.isc.gov.ir/rctmh95"/>
    <hyperlink ref="A869" r:id="rId284" display="http://conf.isc.gov.ir/archur95"/>
    <hyperlink ref="A870" r:id="rId285" display="http://conf.isc.gov.ir/apaydari6"/>
    <hyperlink ref="A871" r:id="rId286" display="http://conf.isc.gov.ir/technofood95"/>
    <hyperlink ref="A872" r:id="rId287" display="http://conf.isc.gov.ir/ashura95"/>
    <hyperlink ref="A873" r:id="rId288" display="http://conf.isc.gov.ir/iisa95"/>
    <hyperlink ref="A874" r:id="rId289" display="http://conf.isc.gov.ir/qb2f"/>
    <hyperlink ref="A875" r:id="rId290" display="http://conf.isc.gov.ir/urmichaui"/>
    <hyperlink ref="A876" r:id="rId291" display="http://conf.isc.gov.ir/medical2017"/>
    <hyperlink ref="A877" r:id="rId292" display="http://conf.isc.gov.ir/cioc95"/>
    <hyperlink ref="A878" r:id="rId293" display="http://conf.isc.gov.ir/resd95"/>
    <hyperlink ref="A1071" r:id="rId294" display="http://conf.isc.gov.ir/tectonics"/>
    <hyperlink ref="A1378" r:id="rId295" display="http://conf.isc.gov.ir/transform"/>
    <hyperlink ref="A879" r:id="rId296" display="http://conf.isc.gov.ir/fet2017"/>
    <hyperlink ref="A1072" r:id="rId297" display="http://conf.isc.gov.ir/chemical94"/>
    <hyperlink ref="A880" r:id="rId298" display="http://conf.isc.gov.ir/hbi95"/>
    <hyperlink ref="A881" r:id="rId299" display="http://conf.isc.gov.ir/alumnus"/>
    <hyperlink ref="A882" r:id="rId300" display="http://conf.isc.gov.ir/carpet95"/>
    <hyperlink ref="A883" r:id="rId301" display="http://conf.isc.gov.ir/mlet95"/>
    <hyperlink ref="A884" r:id="rId302" display="http://conf.isc.gov.ir/cm95"/>
    <hyperlink ref="A885" r:id="rId303" display="http://conf.isc.gov.ir/toroudshomal"/>
    <hyperlink ref="A886" r:id="rId304" display="http://conf.isc.gov.ir/rlr95"/>
    <hyperlink ref="A887" r:id="rId305" display="http://conf.isc.gov.ir/eies95"/>
    <hyperlink ref="A888" r:id="rId306" display="http://conf.isc.gov.ir/nanoqod"/>
    <hyperlink ref="A889" r:id="rId307" display="http://conf.isc.gov.ir/gfat95"/>
    <hyperlink ref="A890" r:id="rId308" display="http://conf.isc.gov.ir/pmf2016"/>
    <hyperlink ref="A891" r:id="rId309" display="http://conf.isc.gov.ir/algcombinatorics9"/>
    <hyperlink ref="A892" r:id="rId310" display="http://conf.isc.gov.ir/agri95"/>
    <hyperlink ref="A893" r:id="rId311" display="http://conf.isc.gov.ir/ncrs95"/>
    <hyperlink ref="A894" r:id="rId312" display="http://conf.isc.gov.ir/avoa95"/>
    <hyperlink ref="A895" r:id="rId313" display="http://conf.isc.gov.ir/zoonoses"/>
    <hyperlink ref="A896" r:id="rId314" display="http://conf.isc.gov.ir/wsportsci"/>
    <hyperlink ref="A897" r:id="rId315" display="http://conf.isc.gov.ir/vcbm2016"/>
    <hyperlink ref="A898" r:id="rId316" display="http://conf.isc.gov.ir/nccd95"/>
    <hyperlink ref="A899" r:id="rId317" display="http://conf.isc.gov.ir/cte95"/>
    <hyperlink ref="A900" r:id="rId318" display="http://conf.isc.gov.ir/icelet2017"/>
    <hyperlink ref="A901" r:id="rId319" display="http://conf.isc.gov.ir/ioe95"/>
    <hyperlink ref="A902" r:id="rId320" display="http://conf.isc.gov.ir/incdl"/>
    <hyperlink ref="A903" r:id="rId321" display="http://conf.isc.gov.ir/rpmsc"/>
    <hyperlink ref="A904" r:id="rId322" display="http://conf.isc.gov.ir/mhealth"/>
    <hyperlink ref="A905" r:id="rId323" display="http://conf.isc.gov.ir/ece95"/>
    <hyperlink ref="A906" r:id="rId324" display="http://conf.isc.gov.ir/aceee95"/>
    <hyperlink ref="A907" r:id="rId325" display="http://conf.isc.gov.ir/iaukhsh"/>
    <hyperlink ref="A908" r:id="rId326" display="http://conf.isc.gov.ir/iiec2017"/>
    <hyperlink ref="A909" r:id="rId327" display="http://conf.isc.gov.ir/hgreen"/>
    <hyperlink ref="A910" r:id="rId328" display="http://conf.isc.gov.ir/pecl2016"/>
    <hyperlink ref="A911" r:id="rId329" display="http://conf.isc.gov.ir/greenu"/>
    <hyperlink ref="A912" r:id="rId330" display="http://conf.isc.gov.ir/engday95"/>
    <hyperlink ref="A913" r:id="rId331" display="http://conf.isc.gov.ir/ance95"/>
    <hyperlink ref="A914" r:id="rId332" display="http://conf.isc.gov.ir/erpahe95"/>
    <hyperlink ref="A915" r:id="rId333" display="http://conf.isc.gov.ir/esc2017"/>
    <hyperlink ref="A916" r:id="rId334" display="http://conf.isc.gov.ir/sdewe"/>
    <hyperlink ref="A917" r:id="rId335" display="http://conf.isc.gov.ir/isss2017"/>
    <hyperlink ref="A918" r:id="rId336" display="http://conf.isc.gov.ir/nchrd2017"/>
    <hyperlink ref="A919" r:id="rId337" display="http://conf.isc.gov.ir/jdkurd"/>
    <hyperlink ref="A920" r:id="rId338" display="http://conf.isc.gov.ir/2ircivil"/>
    <hyperlink ref="A921" r:id="rId339" display="http://conf.isc.gov.ir/ncce2017"/>
    <hyperlink ref="A922" r:id="rId340" display="http://conf.isc.gov.ir/aero2017"/>
    <hyperlink ref="A923" r:id="rId341" display="http://conf.isc.gov.ir/ahk95"/>
    <hyperlink ref="A924" r:id="rId342" display="http://conf.isc.gov.ir/icc95"/>
    <hyperlink ref="A925" r:id="rId343" display="http://conf.isc.gov.ir/vc2016"/>
    <hyperlink ref="A926" r:id="rId344" display="http://conf.isc.gov.ir/kbdo95"/>
    <hyperlink ref="A927" r:id="rId345" display="http://conf.isc.gov.ir/cmfd2016"/>
    <hyperlink ref="A928" r:id="rId346" display="http://conf.isc.gov.ir/gp2017"/>
    <hyperlink ref="A929" r:id="rId347" display="http://conf.isc.gov.ir/cpd95"/>
    <hyperlink ref="A930" r:id="rId348" display="http://conf.isc.gov.ir/irast"/>
    <hyperlink ref="A931" r:id="rId349" display="http://conf.isc.gov.ir/topscientists"/>
    <hyperlink ref="A932" r:id="rId350" display="http://conf.isc.gov.ir/isfaf2017"/>
    <hyperlink ref="A933" r:id="rId351" display="http://conf.isc.gov.ir/ahifp95"/>
    <hyperlink ref="A934" r:id="rId352" display="http://conf.isc.gov.ir/acs95"/>
    <hyperlink ref="A935" r:id="rId353" display="http://conf.isc.gov.ir/esc2016"/>
    <hyperlink ref="A936" r:id="rId354" display="http://conf.isc.gov.ir/law3"/>
    <hyperlink ref="A937" r:id="rId355" display="http://conf.isc.gov.ir/fnco95"/>
    <hyperlink ref="A938" r:id="rId356" display="http://conf.isc.gov.ir/csic95"/>
    <hyperlink ref="A939" r:id="rId357" display="http://conf.isc.gov.ir/me2017"/>
    <hyperlink ref="A941" r:id="rId358" display="http://conf.isc.gov.ir/ibre2016"/>
    <hyperlink ref="A942" r:id="rId359" display="http://conf.isc.gov.ir/acuu95"/>
    <hyperlink ref="A943" r:id="rId360" display="http://conf.isc.gov.ir/society2016"/>
    <hyperlink ref="A944" r:id="rId361" display="http://conf.isc.gov.ir/pp2017"/>
    <hyperlink ref="A946" r:id="rId362" display="http://conf.isc.gov.ir/eoimc95"/>
    <hyperlink ref="A947" r:id="rId363" display="http://conf.isc.gov.ir/3ncbuffalo"/>
    <hyperlink ref="A948" r:id="rId364" display="http://conf.isc.gov.ir/organizationculture"/>
    <hyperlink ref="A949" r:id="rId365" display="http://conf.isc.gov.ir/auditing"/>
    <hyperlink ref="A950" r:id="rId366" display="http://conf.isc.gov.ir/ogp95"/>
    <hyperlink ref="A951" r:id="rId367" display="http://conf.isc.gov.ir/nanoconf95"/>
    <hyperlink ref="A952" r:id="rId368" display="http://conf.isc.gov.ir/ncme"/>
    <hyperlink ref="A953" r:id="rId369" display="http://conf.isc.gov.ir/swwe95"/>
    <hyperlink ref="A954" r:id="rId370" display="http://conf.isc.gov.ir/iepaconf95"/>
    <hyperlink ref="A955" r:id="rId371" display="http://conf.isc.gov.ir/wfsv"/>
    <hyperlink ref="A956" r:id="rId372" display="http://conf.isc.gov.ir/irmc6"/>
    <hyperlink ref="A957" r:id="rId373" display="http://conf.isc.gov.ir/wesk"/>
    <hyperlink ref="A958" r:id="rId374" display="http://conf.isc.gov.ir/cplc95"/>
    <hyperlink ref="A959" r:id="rId375" display="http://conf.isc.gov.ir/art95"/>
    <hyperlink ref="A960" r:id="rId376" display="http://conf.isc.gov.ir/lchaui"/>
    <hyperlink ref="A961" r:id="rId377" display="http://conf.isc.gov.ir/mhud95"/>
    <hyperlink ref="A962" r:id="rId378" display="http://conf.isc.gov.ir/icibif"/>
    <hyperlink ref="A963" r:id="rId379" display="http://conf.isc.gov.ir/11Architecture"/>
    <hyperlink ref="A964" r:id="rId380" display="http://conf.isc.gov.ir/tmodares"/>
    <hyperlink ref="A965" r:id="rId381" display="http://conf.isc.gov.ir/ifc95"/>
    <hyperlink ref="A966" r:id="rId382" display="http://conf.isc.gov.ir/ngc95"/>
    <hyperlink ref="A967" r:id="rId383" display="http://conf.isc.gov.ir/its95"/>
    <hyperlink ref="A968" r:id="rId384" display="http://conf.isc.gov.ir/eps"/>
    <hyperlink ref="A969" r:id="rId385" display="http://conf.isc.gov.ir/animalbiotech"/>
    <hyperlink ref="A970" r:id="rId386" display="http://conf.isc.gov.ir/hamoun"/>
    <hyperlink ref="A971" r:id="rId387" display="http://conf.isc.gov.ir/ceau95"/>
    <hyperlink ref="A972" r:id="rId388" display="http://conf.isc.gov.ir/sncr95"/>
    <hyperlink ref="A973" r:id="rId389" display="http://conf.isc.gov.ir/psychology"/>
    <hyperlink ref="A974" r:id="rId390" display="http://conf.isc.gov.ir/11Computer"/>
    <hyperlink ref="A975" r:id="rId391" display="http://conf.isc.gov.ir/neerec95"/>
    <hyperlink ref="A976" r:id="rId392" display="http://conf.isc.gov.ir/tig95"/>
    <hyperlink ref="A977" r:id="rId393" display="http://conf.isc.gov.ir/cmc13"/>
    <hyperlink ref="A978" r:id="rId394" display="http://conf.isc.gov.ir/dschi95"/>
    <hyperlink ref="A979" r:id="rId395" display="http://conf.isc.gov.ir/rchg96"/>
    <hyperlink ref="A980" r:id="rId396" display="http://conf.isc.gov.ir/icop"/>
    <hyperlink ref="A981" r:id="rId397" display="http://conf.isc.gov.ir/jpcomplex95"/>
    <hyperlink ref="A984" r:id="rId398" display="http://conf.isc.gov.ir/caup95"/>
    <hyperlink ref="A985" r:id="rId399" display="http://conf.isc.gov.ir/srttu2016"/>
    <hyperlink ref="A986" r:id="rId400" display="http://conf.isc.gov.ir/elt95"/>
    <hyperlink ref="A987" r:id="rId401" display="http://conf.isc.gov.ir/3modiriatsakht"/>
    <hyperlink ref="A988" r:id="rId402" display="http://conf.isc.gov.ir/znas95"/>
    <hyperlink ref="A989" r:id="rId403" display="http://conf.isc.gov.ir/mohitzist"/>
    <hyperlink ref="A990" r:id="rId404" display="http://conf.isc.gov.ir/kmsu"/>
    <hyperlink ref="A991" r:id="rId405" display="http://conf.isc.gov.ir/ses2016"/>
    <hyperlink ref="A992" r:id="rId406" display="http://conf.isc.gov.ir/math2016"/>
    <hyperlink ref="A993" r:id="rId407" display="http://conf.isc.gov.ir/srtd"/>
    <hyperlink ref="A994" r:id="rId408" display="http://conf.isc.gov.ir/ldp2017"/>
    <hyperlink ref="A995" r:id="rId409" display="http://conf.isc.gov.ir/tbzmed95"/>
    <hyperlink ref="A996" r:id="rId410" display="http://conf.isc.gov.ir/chaui"/>
    <hyperlink ref="A997" r:id="rId411" display="http://conf.isc.gov.ir/schaui"/>
    <hyperlink ref="A998" r:id="rId412" display="http://conf.isc.gov.ir/philor2017"/>
    <hyperlink ref="A999" r:id="rId413" display="http://conf.isc.gov.ir/pgc2017"/>
    <hyperlink ref="A1000" r:id="rId414" display="http://conf.isc.gov.ir/echaui"/>
    <hyperlink ref="A1001" r:id="rId415" display="http://conf.isc.gov.ir/eachto"/>
    <hyperlink ref="A1002" r:id="rId416" display="http://conf.isc.gov.ir/emme95"/>
    <hyperlink ref="A1003" r:id="rId417" display="http://conf.isc.gov.ir/icda95"/>
    <hyperlink ref="A1004" r:id="rId418" display="http://conf.isc.gov.ir/cahq95"/>
    <hyperlink ref="A1005" r:id="rId419" display="http://conf.isc.gov.ir/icmpe95"/>
    <hyperlink ref="A1006" r:id="rId420" display="http://conf.isc.gov.ir/chaui95"/>
    <hyperlink ref="A1007" r:id="rId421" display="http://conf.isc.gov.ir/gest95"/>
    <hyperlink ref="A1008" r:id="rId422" display="http://conf.isc.gov.ir/ncegit2017"/>
    <hyperlink ref="A1009" r:id="rId423" display="http://conf.isc.gov.ir/egts95"/>
    <hyperlink ref="A1010" r:id="rId424" display="http://conf.isc.gov.ir/ipaps2017"/>
    <hyperlink ref="A1011" r:id="rId425" display="http://conf.isc.gov.ir/ild"/>
    <hyperlink ref="A1386" r:id="rId426" display="http://conf.isc.gov.ir/jst95"/>
    <hyperlink ref="A1012" r:id="rId427" display="http://conf.isc.gov.ir/sph95"/>
    <hyperlink ref="A1013" r:id="rId428" display="http://conf.isc.gov.ir/fsds95"/>
    <hyperlink ref="A1014" r:id="rId429" display="http://conf.isc.gov.ir/11Civil"/>
    <hyperlink ref="A1015" r:id="rId430" display="http://conf.isc.gov.ir/areaa95"/>
    <hyperlink ref="A1016" r:id="rId431" display="http://conf.isc.gov.ir/ciif95"/>
    <hyperlink ref="A1017" r:id="rId432" display="http://conf.isc.gov.ir/gundi2016"/>
    <hyperlink ref="A1018" r:id="rId433" display="http://conf.isc.gov.ir/nccs95"/>
    <hyperlink ref="A1019" r:id="rId434" display="http://conf.isc.gov.ir/stm95"/>
    <hyperlink ref="A1020" r:id="rId435" display="http://conf.isc.gov.ir/scoda"/>
    <hyperlink ref="A1021" r:id="rId436" display="http://conf.isc.gov.ir/ges96"/>
    <hyperlink ref="A1022" r:id="rId437" display="http://conf.isc.gov.ir/pda"/>
    <hyperlink ref="A1023" r:id="rId438" display="http://conf.isc.gov.ir/psyf2016"/>
    <hyperlink ref="A1024" r:id="rId439" display="http://conf.isc.gov.ir/ictck2016"/>
    <hyperlink ref="A1025" r:id="rId440" display="http://conf.isc.gov.ir/ieltla"/>
    <hyperlink ref="A1026" r:id="rId441" display="http://conf.isc.gov.ir/ahihp95"/>
    <hyperlink ref="A1027" r:id="rId442" display="http://conf.isc.gov.ir/Energy95"/>
    <hyperlink ref="A1028" r:id="rId443" display="http://conf.isc.gov.ir/kasbokar95"/>
    <hyperlink ref="A1029" r:id="rId444" display="http://conf.isc.gov.ir/ceaud"/>
    <hyperlink ref="A1030" r:id="rId445" display="http://conf.isc.gov.ir/cssh"/>
    <hyperlink ref="A1031" r:id="rId446" display="http://conf.isc.gov.ir/irimc2016"/>
    <hyperlink ref="A1032" r:id="rId447" display="http://conf.isc.gov.ir/ircivil"/>
    <hyperlink ref="A1033" r:id="rId448" display="http://conf.isc.gov.ir/syp95"/>
    <hyperlink ref="A1034" r:id="rId449" display="http://conf.isc.gov.ir/mobadel95"/>
    <hyperlink ref="A1035" r:id="rId450" display="http://conf.isc.gov.ir/acf95"/>
    <hyperlink ref="A1036" r:id="rId451" display="http://conf.isc.gov.ir/renewenergy"/>
    <hyperlink ref="A1037" r:id="rId452" display="http://conf.isc.gov.ir/cdap95"/>
    <hyperlink ref="A1038" r:id="rId453" display="http://conf.isc.gov.ir/kosar95"/>
    <hyperlink ref="A1039" r:id="rId454" display="http://conf.isc.gov.ir/cvt95"/>
    <hyperlink ref="A1040" r:id="rId455" display="http://conf.isc.gov.ir/mhsd95"/>
    <hyperlink ref="A1041" r:id="rId456" display="http://conf.isc.gov.ir/eng95"/>
    <hyperlink ref="A1042" r:id="rId457" display="http://conf.isc.gov.ir/ssh1"/>
    <hyperlink ref="A1043" r:id="rId458" display="http://conf.isc.gov.ir/fakher96"/>
    <hyperlink ref="A1044" r:id="rId459" display="http://conf.isc.gov.ir/citconf95"/>
    <hyperlink ref="A1045" r:id="rId460" display="http://conf.isc.gov.ir/ghadir95"/>
    <hyperlink ref="A1046" r:id="rId461" display="http://conf.isc.gov.ir/usb2016"/>
    <hyperlink ref="A1047" r:id="rId462" display="http://conf.isc.gov.ir/honarvatabligh"/>
    <hyperlink ref="A1048" r:id="rId463" display="http://conf.isc.gov.ir/kul96"/>
    <hyperlink ref="A1049" r:id="rId464" display="http://conf.isc.gov.ir/cmau95"/>
    <hyperlink ref="A1050" r:id="rId465" display="http://conf.isc.gov.ir/ahq95"/>
    <hyperlink ref="A1051" r:id="rId466" display="http://conf.isc.gov.ir/Composite5"/>
    <hyperlink ref="A1052" r:id="rId467" display="http://conf.isc.gov.ir/cls95"/>
    <hyperlink ref="A1053" r:id="rId468" display="http://conf.isc.gov.ir/jihad95"/>
    <hyperlink ref="A1054" r:id="rId469" display="http://conf.isc.gov.ir/icte2016"/>
    <hyperlink ref="A1055" r:id="rId470" display="http://conf.isc.gov.ir/iconfaaa"/>
    <hyperlink ref="A1056" r:id="rId471" display="http://conf.isc.gov.ir/cib2016"/>
    <hyperlink ref="A1057" r:id="rId472" display="http://conf.isc.gov.ir/reg95"/>
    <hyperlink ref="A1058" r:id="rId473" display="http://conf.isc.gov.ir/nrceo95"/>
    <hyperlink ref="A1059" r:id="rId474" display="http://conf.isc.gov.ir/2iicmo"/>
    <hyperlink ref="A1060" r:id="rId475" display="http://conf.isc.gov.ir/rwtm95"/>
    <hyperlink ref="A1061" r:id="rId476" display="http://conf.isc.gov.ir/account3"/>
    <hyperlink ref="A1062" r:id="rId477" display="http://conf.isc.gov.ir/tcpco10"/>
    <hyperlink ref="A1063" r:id="rId478" display="http://conf.isc.gov.ir/secs"/>
    <hyperlink ref="A1064" r:id="rId479" display="http://conf.isc.gov.ir/cmu94"/>
    <hyperlink ref="A1065" r:id="rId480" display="http://conf.isc.gov.ir/spb2016"/>
    <hyperlink ref="A1066" r:id="rId481" display="http://conf.isc.gov.ir/c4i1395"/>
    <hyperlink ref="A1067" r:id="rId482" display="http://conf.isc.gov.ir/taqribemazaheb"/>
    <hyperlink ref="A1068" r:id="rId483" display="http://conf.isc.gov.ir/ncli95"/>
    <hyperlink ref="A1069" r:id="rId484" display="http://conf.isc.gov.ir/faei95"/>
    <hyperlink ref="A1070" r:id="rId485" display="http://conf.isc.gov.ir/15hydro"/>
    <hyperlink ref="A1073" r:id="rId486" display="http://conf.isc.gov.ir/cnf95"/>
    <hyperlink ref="A1074" r:id="rId487" display="http://conf.isc.gov.ir/guilanu"/>
    <hyperlink ref="A1075" r:id="rId488" display="http://conf.isc.gov.ir/iesm2016"/>
    <hyperlink ref="A1076" r:id="rId489" display="http://conf.isc.gov.ir/enmc95"/>
    <hyperlink ref="A1077" r:id="rId490" display="http://conf.isc.gov.ir/sbc95"/>
    <hyperlink ref="A1078" r:id="rId491" display="http://conf.isc.gov.ir/nct"/>
    <hyperlink ref="A1079" r:id="rId492" display="http://conf.isc.gov.ir/sdtp95"/>
    <hyperlink ref="A1080" r:id="rId493" display="http://conf.isc.gov.ir/wul2016"/>
    <hyperlink ref="A1081" r:id="rId494" display="http://conf.isc.gov.ir/gtds95"/>
    <hyperlink ref="A1082" r:id="rId495" display="http://conf.isc.gov.ir/hmzs95"/>
    <hyperlink ref="A1083" r:id="rId496" display="http://conf.isc.gov.ir/pf95"/>
    <hyperlink ref="A1084" r:id="rId497" display="http://conf.isc.gov.ir/10th"/>
    <hyperlink ref="A1085" r:id="rId498" display="http://conf.isc.gov.ir/sduc2016"/>
    <hyperlink ref="A1086" r:id="rId499" display="http://conf.isc.gov.ir/pies95"/>
    <hyperlink ref="A1087" r:id="rId500" display="http://conf.isc.gov.ir/sodr95"/>
    <hyperlink ref="A1088" r:id="rId501" display="http://conf.isc.gov.ir/ntse95"/>
    <hyperlink ref="A1089" r:id="rId502" display="http://conf.isc.gov.ir/icav2016"/>
    <hyperlink ref="A1090" r:id="rId503" display="http://conf.isc.gov.ir/ema2016"/>
    <hyperlink ref="A1091" r:id="rId504" display="http://conf.isc.gov.ir/Flowmeasurement"/>
    <hyperlink ref="A1092" r:id="rId505" display="http://conf.isc.gov.ir/snps95"/>
    <hyperlink ref="A1093" r:id="rId506" display="http://conf.isc.gov.ir/scce2016"/>
    <hyperlink ref="A1094" r:id="rId507" display="http://conf.isc.gov.ir/icett95"/>
    <hyperlink ref="A1095" r:id="rId508" display="http://conf.isc.gov.ir/icsm"/>
    <hyperlink ref="A1096" r:id="rId509" display="http://conf.isc.gov.ir/richt12"/>
    <hyperlink ref="A1097" r:id="rId510" display="http://conf.isc.gov.ir/anth95"/>
    <hyperlink ref="A1098" r:id="rId511" display="http://conf.isc.gov.ir/wenm2016"/>
    <hyperlink ref="A1099" r:id="rId512" display="http://conf.isc.gov.ir/ncaa2016"/>
    <hyperlink ref="A1100" r:id="rId513" display="http://conf.isc.gov.ir/ul95"/>
    <hyperlink ref="A1101" r:id="rId514" display="http://conf.isc.gov.ir/gmtm95"/>
    <hyperlink ref="A1102" r:id="rId515" display="http://conf.isc.gov.ir/gm2016"/>
    <hyperlink ref="A1103" r:id="rId516" display="http://conf.isc.gov.ir/nafa95"/>
    <hyperlink ref="A1104" r:id="rId517" display="http://conf.isc.gov.ir/icbme2016"/>
    <hyperlink ref="A1105" r:id="rId518" display="http://conf.isc.gov.ir/bio94"/>
    <hyperlink ref="A1106" r:id="rId519" display="http://conf.isc.gov.ir/iculc2016"/>
    <hyperlink ref="A1107" r:id="rId520" display="http://conf.isc.gov.ir/usc"/>
    <hyperlink ref="A1108" r:id="rId521" display="http://conf.isc.gov.ir/pnu95"/>
    <hyperlink ref="A1109" r:id="rId522" display="http://conf.isc.gov.ir/tarikh3"/>
    <hyperlink ref="A1110" r:id="rId523" display="http://conf.isc.gov.ir/torbath1404"/>
    <hyperlink ref="A1111" r:id="rId524" display="http://conf.isc.gov.ir/marefat96"/>
    <hyperlink ref="A1112" r:id="rId525" display="http://conf.isc.gov.ir/11Electrical"/>
    <hyperlink ref="A1113" r:id="rId526" display="http://conf.isc.gov.ir/ciir95"/>
    <hyperlink ref="A1114" r:id="rId527" display="http://conf.isc.gov.ir/aum95"/>
    <hyperlink ref="A1115" r:id="rId528" display="http://conf.isc.gov.ir/sdsc95"/>
    <hyperlink ref="A1116" r:id="rId529" display="http://conf.isc.gov.ir/ihea95"/>
    <hyperlink ref="A1117" r:id="rId530" display="http://conf.isc.gov.ir/ghkh95"/>
    <hyperlink ref="A1118" r:id="rId531" display="http://conf.isc.gov.ir/ccyiot"/>
    <hyperlink ref="A1119" r:id="rId532" display="http://conf.isc.gov.ir/pce2016"/>
    <hyperlink ref="A1120" r:id="rId533" display="http://conf.isc.gov.ir/tellsi14"/>
    <hyperlink ref="A1121" r:id="rId534" display="http://conf.isc.gov.ir/issss95"/>
    <hyperlink ref="A1122" r:id="rId535" display="http://conf.isc.gov.ir/icgesm2016"/>
    <hyperlink ref="A1123" r:id="rId536" display="http://conf.isc.gov.ir/dcbdp95"/>
    <hyperlink ref="A1124" r:id="rId537" display="http://conf.isc.gov.ir/irfp95"/>
    <hyperlink ref="A1125" r:id="rId538" display="http://conf.isc.gov.ir/tbzmed"/>
    <hyperlink ref="A1126" r:id="rId539" display="http://conf.isc.gov.ir/islamic95"/>
    <hyperlink ref="A1127" r:id="rId540" display="http://conf.isc.gov.ir/bpmc2016"/>
    <hyperlink ref="A1128" r:id="rId541" display="http://conf.isc.gov.ir/matnpajoohi95"/>
    <hyperlink ref="A1129" r:id="rId542" display="http://conf.isc.gov.ir/etam95"/>
    <hyperlink ref="A1130" r:id="rId543" display="http://conf.isc.gov.ir/nclb2016"/>
    <hyperlink ref="A1131" r:id="rId544" display="http://conf.isc.gov.ir/cesp2016"/>
    <hyperlink ref="A1132" r:id="rId545" display="http://conf.isc.gov.ir/csfall"/>
    <hyperlink ref="A1133" r:id="rId546" display="http://conf.isc.gov.ir/ncnc2016"/>
    <hyperlink ref="A1134" r:id="rId547" display="http://conf.isc.gov.ir/psychoconf"/>
    <hyperlink ref="A1135" r:id="rId548" display="http://conf.isc.gov.ir/asss2016"/>
    <hyperlink ref="A1136" r:id="rId549" display="http://conf.isc.gov.ir/emise95"/>
    <hyperlink ref="A1137" r:id="rId550" display="http://conf.isc.gov.ir/biosymp95"/>
    <hyperlink ref="A1138" r:id="rId551" display="http://conf.isc.gov.ir/elmvadin1395"/>
    <hyperlink ref="A1139" r:id="rId552" display="http://conf.isc.gov.ir/Law2016"/>
    <hyperlink ref="A1140" r:id="rId553" display="http://conf.isc.gov.ir/erwap2016"/>
    <hyperlink ref="A1141" r:id="rId554" display="http://conf.isc.gov.ir/deal95"/>
    <hyperlink ref="A1142" r:id="rId555" display="http://conf.isc.gov.ir/imatconf2016"/>
    <hyperlink ref="A1143" r:id="rId556" display="http://conf.isc.gov.ir/rsgg"/>
    <hyperlink ref="A1144" r:id="rId557" display="http://conf.isc.gov.ir/mirtal95"/>
    <hyperlink ref="A1145" r:id="rId558" display="http://conf.isc.gov.ir/itcmf"/>
    <hyperlink ref="A1146" r:id="rId559" display="http://conf.isc.gov.ir/cis95"/>
    <hyperlink ref="A1147" r:id="rId560" display="http://conf.isc.gov.ir/mpci95"/>
    <hyperlink ref="A1148" r:id="rId561" display="http://conf.isc.gov.ir/animalhealth95"/>
    <hyperlink ref="A1149" r:id="rId562" display="http://conf.isc.gov.ir/15iapd"/>
    <hyperlink ref="A1150" r:id="rId563" display="http://conf.isc.gov.ir/irangeo"/>
    <hyperlink ref="A1151" r:id="rId564" display="http://conf.isc.gov.ir/ibas95"/>
    <hyperlink ref="A1152" r:id="rId565" display="http://conf.isc.gov.ir/irancerealtech95"/>
    <hyperlink ref="A1153" r:id="rId566" display="http://conf.isc.gov.ir/ispst2016"/>
    <hyperlink ref="A1154" r:id="rId567" display="http://conf.isc.gov.ir/nmgh95"/>
    <hyperlink ref="A1155" r:id="rId568" display="http://conf.isc.gov.ir/aigp95"/>
    <hyperlink ref="A1156" r:id="rId569" display="http://conf.isc.gov.ir/ncar95"/>
    <hyperlink ref="A1157" r:id="rId570" display="http://conf.isc.gov.ir/elsconf"/>
    <hyperlink ref="A1158" r:id="rId571" display="http://conf.isc.gov.ir/fcfird"/>
    <hyperlink ref="A1159" r:id="rId572" display="http://conf.isc.gov.ir/ncre2016"/>
    <hyperlink ref="A1160" r:id="rId573" display="http://conf.isc.gov.ir/ncame95"/>
    <hyperlink ref="A1161" r:id="rId574" display="http://conf.isc.gov.ir/nprd2016"/>
    <hyperlink ref="A1162" r:id="rId575" display="http://conf.isc.gov.ir/htgn95"/>
    <hyperlink ref="A1163" r:id="rId576" display="http://conf.isc.gov.ir/isu95"/>
    <hyperlink ref="A1164" r:id="rId577" display="http://conf.isc.gov.ir/iale95"/>
    <hyperlink ref="A1165" r:id="rId578" display="http://conf.isc.gov.ir/nanosociety"/>
    <hyperlink ref="A1166" r:id="rId579" display="http://conf.isc.gov.ir/5ncnms"/>
    <hyperlink ref="A1167" r:id="rId580" display="http://conf.isc.gov.ir/iaek95"/>
    <hyperlink ref="A1168" r:id="rId581" display="http://conf.isc.gov.ir/cbc95"/>
    <hyperlink ref="A1169" r:id="rId582" display="http://conf.isc.gov.ir/hiqsa95"/>
    <hyperlink ref="A1170" r:id="rId583" display="http://conf.isc.gov.ir/aiau96"/>
    <hyperlink ref="A1171" r:id="rId584" display="http://conf.isc.gov.ir/ncb95"/>
    <hyperlink ref="A1172" r:id="rId585" display="http://conf.isc.gov.ir/ncniee2016"/>
    <hyperlink ref="A1173" r:id="rId586" display="http://conf.isc.gov.ir/fae95"/>
    <hyperlink ref="A1174" r:id="rId587" display="http://conf.isc.gov.ir/family95"/>
    <hyperlink ref="A1175" r:id="rId588" display="http://conf.isc.gov.ir/picac95"/>
    <hyperlink ref="A1176" r:id="rId589" display="http://conf.isc.gov.ir/sanru95"/>
    <hyperlink ref="A1177" r:id="rId590" display="http://conf.isc.gov.ir/iaalc95"/>
    <hyperlink ref="A1178" r:id="rId591" display="http://conf.isc.gov.ir/12thecsi"/>
    <hyperlink ref="A1179" r:id="rId592" display="http://conf.isc.gov.ir/nano2016"/>
    <hyperlink ref="A1180" r:id="rId593" display="http://conf.isc.gov.ir/mitb2016"/>
    <hyperlink ref="A1181" r:id="rId594" display="http://conf.isc.gov.ir/rfzers95"/>
    <hyperlink ref="A1182" r:id="rId595" display="http://conf.isc.gov.ir/azfa2016"/>
    <hyperlink ref="A1183" r:id="rId596" display="http://conf.isc.gov.ir/sdws95"/>
    <hyperlink ref="A1184" r:id="rId597" display="http://conf.isc.gov.ir/ifsta2016"/>
    <hyperlink ref="A1185" r:id="rId598" display="http://conf.isc.gov.ir/iwrm2016"/>
    <hyperlink ref="A1186" r:id="rId599" display="http://conf.isc.gov.ir/arrhb95"/>
    <hyperlink ref="A1188" r:id="rId600" display="http://conf.isc.gov.ir/afpiconf"/>
    <hyperlink ref="A1189" r:id="rId601" display="http://conf.isc.gov.ir/iviir95"/>
    <hyperlink ref="A1190" r:id="rId602" display="http://conf.isc.gov.ir/isvsad2016"/>
    <hyperlink ref="A1192" r:id="rId603" display="http://conf.isc.gov.ir/fafr95"/>
    <hyperlink ref="A1193" r:id="rId604" display="http://conf.isc.gov.ir/stcl95"/>
    <hyperlink ref="A1194" r:id="rId605" display="http://conf.isc.gov.ir/2ncaece"/>
    <hyperlink ref="A1195" r:id="rId606" display="http://conf.isc.gov.ir/skill"/>
    <hyperlink ref="A1196" r:id="rId607" display="http://conf.isc.gov.ir/assf2016"/>
    <hyperlink ref="A1197" r:id="rId608" display="http://conf.isc.gov.ir/akch95"/>
    <hyperlink ref="A1198" r:id="rId609" display="http://conf.isc.gov.ir/mevf95"/>
    <hyperlink ref="A1200" r:id="rId610" display="http://conf.isc.gov.ir/litcpf2016"/>
    <hyperlink ref="A1201" r:id="rId611" display="http://conf.isc.gov.ir/emen95"/>
    <hyperlink ref="A1202" r:id="rId612" display="http://conf.isc.gov.ir/hypnodontic2016"/>
    <hyperlink ref="A1203" r:id="rId613" display="http://conf.isc.gov.ir/abeco95"/>
    <hyperlink ref="A1204" r:id="rId614" display="http://conf.isc.gov.ir/kdnb95"/>
    <hyperlink ref="A1205" r:id="rId615" display="http://conf.isc.gov.ir/itmanc95"/>
    <hyperlink ref="A1206" r:id="rId616" display="http://conf.isc.gov.ir/mohit95"/>
    <hyperlink ref="A1207" r:id="rId617" display="http://conf.isc.gov.ir/dstlds"/>
    <hyperlink ref="A1208" r:id="rId618" display="http://conf.isc.gov.ir/sscm2016"/>
    <hyperlink ref="A1209" r:id="rId619" display="http://conf.isc.gov.ir/mturd2016"/>
    <hyperlink ref="A1210" r:id="rId620" display="http://conf.isc.gov.ir/religion3"/>
    <hyperlink ref="A1211" r:id="rId621" display="http://conf.isc.gov.ir/yazdu"/>
    <hyperlink ref="A1212" r:id="rId622" display="http://conf.isc.gov.ir/secm2016"/>
    <hyperlink ref="A1213" r:id="rId623" display="http://conf.isc.gov.ir/ircem96"/>
    <hyperlink ref="A1214" r:id="rId624" display="http://conf.isc.gov.ir/ncrm95"/>
    <hyperlink ref="A1215" r:id="rId625" display="http://conf.isc.gov.ir/zameg"/>
    <hyperlink ref="A1216" r:id="rId626" display="http://conf.isc.gov.ir/mscslogic95"/>
    <hyperlink ref="A1217" r:id="rId627" display="http://conf.isc.gov.ir/rsge95"/>
    <hyperlink ref="A1218" r:id="rId628" display="http://conf.isc.gov.ir/amsconf2016"/>
    <hyperlink ref="A1219" r:id="rId629" display="http://conf.isc.gov.ir/icise95"/>
    <hyperlink ref="A1220" r:id="rId630" display="http://conf.isc.gov.ir/iucsport95"/>
    <hyperlink ref="A1221" r:id="rId631" display="http://conf.isc.gov.ir/smallfruits95"/>
    <hyperlink ref="A1222" r:id="rId632" display="http://conf.isc.gov.ir/fnovin95"/>
    <hyperlink ref="A1223" r:id="rId633" display="http://conf.isc.gov.ir/chfe95"/>
    <hyperlink ref="A1224" r:id="rId634" display="http://conf.isc.gov.ir/lpada"/>
    <hyperlink ref="A1225" r:id="rId635" display="http://conf.isc.gov.ir/iconf2016"/>
    <hyperlink ref="A1226" r:id="rId636" display="http://conf.isc.gov.ir/iran3c1395"/>
    <hyperlink ref="A1227" r:id="rId637" display="http://conf.isc.gov.ir/tagh95"/>
    <hyperlink ref="A1228" r:id="rId638" display="http://conf.isc.gov.ir/ncsmser94"/>
    <hyperlink ref="A1229" r:id="rId639" display="http://conf.isc.gov.ir/zaban95"/>
    <hyperlink ref="A1230" r:id="rId640" display="http://conf.isc.gov.ir/iransas2016"/>
    <hyperlink ref="A1231" r:id="rId641" display="http://conf.isc.gov.ir/kmiran95"/>
    <hyperlink ref="A1232" r:id="rId642" display="http://conf.isc.gov.ir/isc2016"/>
    <hyperlink ref="A1233" r:id="rId643" display="http://conf.isc.gov.ir/icse2016"/>
    <hyperlink ref="A1234" r:id="rId644" display="http://conf.isc.gov.ir/mmt2016"/>
    <hyperlink ref="A1235" r:id="rId645" display="http://conf.isc.gov.ir/omranconf2016"/>
    <hyperlink ref="A1236" r:id="rId646" display="http://conf.isc.gov.ir/zagros95"/>
    <hyperlink ref="A1237" r:id="rId647" display="http://conf.isc.gov.ir/facs95"/>
    <hyperlink ref="A1238" r:id="rId648" display="http://conf.isc.gov.ir/zeraat95"/>
    <hyperlink ref="A1239" r:id="rId649" display="http://conf.isc.gov.ir/10ncame"/>
    <hyperlink ref="A1240" r:id="rId650" display="http://conf.isc.gov.ir/hm95"/>
    <hyperlink ref="A1241" r:id="rId651" display="http://conf.isc.gov.ir/aimc47"/>
    <hyperlink ref="A1242" r:id="rId652" display="http://conf.isc.gov.ir/snccs2016"/>
    <hyperlink ref="A1243" r:id="rId653" display="http://conf.isc.gov.ir/icec9"/>
    <hyperlink ref="A1244" r:id="rId654" display="http://conf.isc.gov.ir/ippc22"/>
    <hyperlink ref="A1245" r:id="rId655" display="http://conf.isc.gov.ir/pel2016"/>
    <hyperlink ref="A1246" r:id="rId656" display="http://conf.isc.gov.ir/isoc24"/>
    <hyperlink ref="A1247" r:id="rId657" display="http://conf.isc.gov.ir/isop2016"/>
    <hyperlink ref="A1248" r:id="rId658" display="http://conf.isc.gov.ir/isc13"/>
    <hyperlink ref="A1249" r:id="rId659" display="http://conf.isc.gov.ir/ncid95"/>
    <hyperlink ref="A1250" r:id="rId660" display="http://conf.isc.gov.ir/sche12"/>
    <hyperlink ref="A1251" r:id="rId661" display="http://conf.isc.gov.ir/physics95"/>
    <hyperlink ref="A1252" r:id="rId662" display="http://conf.isc.gov.ir/itcc2016"/>
    <hyperlink ref="A1253" r:id="rId663" display="http://conf.isc.gov.ir/majkb"/>
    <hyperlink ref="A1254" r:id="rId664" display="http://conf.isc.gov.ir/isya2016"/>
    <hyperlink ref="A1255" r:id="rId665" display="http://conf.isc.gov.ir/uipteacher95"/>
    <hyperlink ref="A1256" r:id="rId666" display="http://conf.isc.gov.ir/mathmalekan94"/>
    <hyperlink ref="A1257" r:id="rId667" display="http://conf.isc.gov.ir/nfood95"/>
    <hyperlink ref="A1258" r:id="rId668" display="http://conf.isc.gov.ir/pdsd95"/>
    <hyperlink ref="A1259" r:id="rId669" display="http://conf.isc.gov.ir/fcaj95"/>
    <hyperlink ref="A1260" r:id="rId670" display="http://conf.isc.gov.ir/tsaa2016"/>
    <hyperlink ref="A1261" r:id="rId671" display="http://conf.isc.gov.ir/cgia2016"/>
    <hyperlink ref="A1262" r:id="rId672" display="http://conf.isc.gov.ir/udd95"/>
    <hyperlink ref="A1263" r:id="rId673" display="http://conf.isc.gov.ir/fanavari"/>
    <hyperlink ref="A1264" r:id="rId674" display="http://conf.isc.gov.ir/snaa6"/>
    <hyperlink ref="A1265" r:id="rId675" display="http://conf.isc.gov.ir/fishiran"/>
    <hyperlink ref="A1266" r:id="rId676" display="http://conf.isc.gov.ir/iauphys95"/>
    <hyperlink ref="A1267" r:id="rId677" display="http://conf.isc.gov.ir/hsu2016"/>
    <hyperlink ref="A1268" r:id="rId678" display="http://conf.isc.gov.ir/eratp95"/>
    <hyperlink ref="A1269" r:id="rId679" display="http://conf.isc.gov.ir/dynamic"/>
    <hyperlink ref="A1270" r:id="rId680" display="http://conf.isc.gov.ir/gas1395"/>
    <hyperlink ref="A1271" r:id="rId681" display="http://conf.isc.gov.ir/chconf2016"/>
    <hyperlink ref="A1272" r:id="rId682" display="http://conf.isc.gov.ir/architect"/>
    <hyperlink ref="A1273" r:id="rId683" display="http://conf.isc.gov.ir/padafand"/>
    <hyperlink ref="A1274" r:id="rId684" display="http://conf.isc.gov.ir/cccct1"/>
    <hyperlink ref="A1275" r:id="rId685" display="http://conf.isc.gov.ir/tcshe2016"/>
    <hyperlink ref="A1276" r:id="rId686" display="http://conf.isc.gov.ir/iicmo2016"/>
    <hyperlink ref="A1277" r:id="rId687" display="http://conf.isc.gov.ir/khfs95"/>
    <hyperlink ref="A1278" r:id="rId688" display="http://conf.isc.gov.ir/iasbs94"/>
    <hyperlink ref="A1279" r:id="rId689" display="http://conf.isc.gov.ir/indmath3"/>
    <hyperlink ref="A1280" r:id="rId690" display="http://conf.isc.gov.ir/tarikh94"/>
    <hyperlink ref="A1282" r:id="rId691" display="http://conf.isc.gov.ir/urmia"/>
    <hyperlink ref="A1283" r:id="rId692" display="http://conf.isc.gov.ir/dch56"/>
    <hyperlink ref="A1284" r:id="rId693" display="http://conf.isc.gov.ir/icvp45"/>
    <hyperlink ref="A1285" r:id="rId694" display="http://conf.isc.gov.ir/grl2016"/>
    <hyperlink ref="A1286" r:id="rId695" display="http://conf.isc.gov.ir/nano95"/>
    <hyperlink ref="A1287" r:id="rId696" display="http://conf.isc.gov.ir/historic"/>
    <hyperlink ref="A1288" r:id="rId697" display="http://conf.isc.gov.ir/hicc"/>
    <hyperlink ref="A1289" r:id="rId698" display="http://conf.isc.gov.ir/kermanihe"/>
    <hyperlink ref="A1290" r:id="rId699" display="http://conf.isc.gov.ir/ghadir2016"/>
    <hyperlink ref="A1291" r:id="rId700" display="http://conf.isc.gov.ir/ilisaf"/>
    <hyperlink ref="A1292" r:id="rId701" display="http://conf.isc.gov.ir/pfpi95"/>
    <hyperlink ref="A1293" r:id="rId702" display="http://conf.isc.gov.ir/urmiatalagh95"/>
    <hyperlink ref="A1294" r:id="rId703" display="http://conf.isc.gov.ir/iuea2016"/>
    <hyperlink ref="A1295" r:id="rId704" display="http://conf.isc.gov.ir/adabiyat95"/>
    <hyperlink ref="A1296" r:id="rId705" display="http://conf.isc.gov.ir/ghbd56"/>
    <hyperlink ref="A1297" r:id="rId706" display="http://conf.isc.gov.ir/confsyazd"/>
    <hyperlink ref="A1298" r:id="rId707" display="http://conf.isc.gov.ir/aihe"/>
    <hyperlink ref="A1299" r:id="rId708" display="http://conf.isc.gov.ir/etemad"/>
    <hyperlink ref="A1300" r:id="rId709" display="http://conf.isc.gov.ir/nrss2016"/>
    <hyperlink ref="A1301" r:id="rId710" display="http://conf.isc.gov.ir/ncbs2016"/>
    <hyperlink ref="A1302" r:id="rId711" display="http://conf.isc.gov.ir/olgou"/>
    <hyperlink ref="A1303" r:id="rId712" display="http://conf.isc.gov.ir/sbu95"/>
    <hyperlink ref="A1304" r:id="rId713" display="http://conf.isc.gov.ir/shirazuni"/>
    <hyperlink ref="A1305" r:id="rId714" display="http://conf.isc.gov.ir/khuisf95"/>
    <hyperlink ref="A1306" r:id="rId715" display="http://conf.isc.gov.ir/srttu"/>
    <hyperlink ref="A1307" r:id="rId716" display="http://conf.isc.gov.ir/Tourism"/>
    <hyperlink ref="A1308" r:id="rId717" display="http://conf.isc.gov.ir/ayande"/>
    <hyperlink ref="A1309" r:id="rId718" display="http://conf.isc.gov.ir/iust94"/>
    <hyperlink ref="A1310" r:id="rId719" display="http://conf.isc.gov.ir/qbch10"/>
    <hyperlink ref="A1311" r:id="rId720" display="http://conf.isc.gov.ir/iranspc2016"/>
    <hyperlink ref="A1312" r:id="rId721" display="http://conf.isc.gov.ir/har20"/>
    <hyperlink ref="A1313" r:id="rId722" display="http://conf.isc.gov.ir/ispgr2016"/>
    <hyperlink ref="A1314" r:id="rId723" display="http://conf.isc.gov.ir/ssass"/>
    <hyperlink ref="A1315" r:id="rId724" display="http://conf.isc.gov.ir/khmac95"/>
    <hyperlink ref="A1316" r:id="rId725" display="http://conf.isc.gov.ir/eco95"/>
    <hyperlink ref="A1317" r:id="rId726" display="http://conf.isc.gov.ir/ncrol95"/>
    <hyperlink ref="A1318" r:id="rId727" display="http://conf.isc.gov.ir/itcsc2016"/>
    <hyperlink ref="A1319" r:id="rId728" display="http://conf.isc.gov.ir/schpsy"/>
    <hyperlink ref="A1320" r:id="rId729" display="http://conf.isc.gov.ir/gconf95"/>
    <hyperlink ref="A1321" r:id="rId730" display="http://conf.isc.gov.ir/hrb46"/>
    <hyperlink ref="A1322" r:id="rId731" display="http://conf.isc.gov.ir/10bciae"/>
    <hyperlink ref="A1323" r:id="rId732" display="http://conf.isc.gov.ir/ravan"/>
    <hyperlink ref="A1324" r:id="rId733" display="http://conf.isc.gov.ir/simadanesh"/>
    <hyperlink ref="A1325" r:id="rId734" display="http://conf.isc.gov.ir/8theducation"/>
    <hyperlink ref="A1326" r:id="rId735" display="http://conf.isc.gov.ir/iriscraft2016"/>
    <hyperlink ref="A1327" r:id="rId736" display="http://conf.isc.gov.ir/pnurk"/>
    <hyperlink ref="A1328" r:id="rId737" display="http://conf.isc.gov.ir/ghda12"/>
    <hyperlink ref="A1329" r:id="rId738" display="http://conf.isc.gov.ir/aus2016"/>
    <hyperlink ref="A1330" r:id="rId739" display="http://conf.isc.gov.ir/naghsheghadir"/>
    <hyperlink ref="A1331" r:id="rId740" display="http://conf.isc.gov.ir/birjandu"/>
    <hyperlink ref="A1332" r:id="rId741" display="http://conf.isc.gov.ir/falpor"/>
    <hyperlink ref="A1333" r:id="rId742" display="http://conf.isc.gov.ir/recowel"/>
    <hyperlink ref="A1334" r:id="rId743" display="http://conf.isc.gov.ir/elaw2016"/>
    <hyperlink ref="A1335" r:id="rId744" display="http://conf.isc.gov.ir/solh94"/>
    <hyperlink ref="A1336" r:id="rId745" display="http://conf.isc.gov.ir/icee2016"/>
    <hyperlink ref="A1337" r:id="rId746" display="http://conf.isc.gov.ir/symposia94"/>
    <hyperlink ref="A1338" r:id="rId747" display="http://conf.isc.gov.ir/ghom"/>
    <hyperlink ref="A1339" r:id="rId748" display="http://conf.isc.gov.ir/esirh"/>
    <hyperlink ref="A1340" r:id="rId749" display="http://conf.isc.gov.ir/urrtehran2016"/>
    <hyperlink ref="A1341" r:id="rId750" display="http://conf.isc.gov.ir/nalg96"/>
    <hyperlink ref="A1342" r:id="rId751" display="http://conf.isc.gov.ir/architect94"/>
    <hyperlink ref="A1343" r:id="rId752" display="http://conf.isc.gov.ir/cchq95"/>
    <hyperlink ref="A1344" r:id="rId753" display="http://conf.isc.gov.ir/akht95"/>
    <hyperlink ref="A1345" r:id="rId754" display="http://conf.isc.gov.ir/usc2016"/>
    <hyperlink ref="A1346" r:id="rId755" display="http://conf.isc.gov.ir/ita2016"/>
    <hyperlink ref="A1347" r:id="rId756" display="http://conf.isc.gov.ir/largeanimal2016"/>
    <hyperlink ref="A1348" r:id="rId757" display="http://conf.isc.gov.ir/hmbs95"/>
    <hyperlink ref="A1349" r:id="rId758" display="http://conf.isc.gov.ir/gpr2016"/>
    <hyperlink ref="A1350" r:id="rId759" display="http://conf.isc.gov.ir/khazar"/>
    <hyperlink ref="A1351" r:id="rId760" display="http://conf.isc.gov.ir/Dhes95"/>
    <hyperlink ref="A1352" r:id="rId761" display="http://conf.isc.gov.ir/richt95"/>
    <hyperlink ref="A1353" r:id="rId762" display="http://conf.isc.gov.ir/irec2016"/>
    <hyperlink ref="A1354" r:id="rId763" display="http://conf.isc.gov.ir/epsm95"/>
    <hyperlink ref="A1355" r:id="rId764" display="http://conf.isc.gov.ir/penp2016"/>
    <hyperlink ref="A1356" r:id="rId765" display="http://conf.isc.gov.ir/comconf2016"/>
    <hyperlink ref="A1357" r:id="rId766" display="http://conf.isc.gov.ir/elt2016"/>
    <hyperlink ref="A1358" r:id="rId767" display="http://conf.isc.gov.ir/icmf2016"/>
    <hyperlink ref="A1359" r:id="rId768" display="http://conf.isc.gov.ir/kchn95"/>
    <hyperlink ref="A1360" r:id="rId769" display="http://conf.isc.gov.ir/webconf"/>
    <hyperlink ref="A1361" r:id="rId770" display="http://conf.isc.gov.ir/IORC2016"/>
    <hyperlink ref="A1362" r:id="rId771" display="http://conf.isc.gov.ir/10smec"/>
    <hyperlink ref="A1363" r:id="rId772" display="http://conf.isc.gov.ir/khanevade"/>
    <hyperlink ref="A1364" r:id="rId773" display="http://conf.isc.gov.ir/zand"/>
    <hyperlink ref="A1365" r:id="rId774" display="http://conf.isc.gov.ir/mecheng"/>
    <hyperlink ref="A1366" r:id="rId775" display="http://conf.isc.gov.ir/matnpajoohi"/>
    <hyperlink ref="A1367" r:id="rId776" display="http://conf.isc.gov.ir/chem94"/>
    <hyperlink ref="A1368" r:id="rId777" display="http://conf.isc.gov.ir/pgu95"/>
    <hyperlink ref="A1369" r:id="rId778" display="http://conf.isc.gov.ir/6thwrmc"/>
    <hyperlink ref="A1370" r:id="rId779" display="http://conf.isc.gov.ir/nar23"/>
    <hyperlink ref="A1371" r:id="rId780" display="http://conf.isc.gov.ir/iqc1394"/>
    <hyperlink ref="A1372" r:id="rId781" display="http://conf.isc.gov.ir/watershed"/>
    <hyperlink ref="A1373" r:id="rId782" display="http://conf.isc.gov.ir/resane94"/>
    <hyperlink ref="A1374" r:id="rId783" display="http://conf.isc.gov.ir/ECDC2016"/>
    <hyperlink ref="A1375" r:id="rId784" display="http://conf.isc.gov.ir/khlsi94"/>
    <hyperlink ref="A1376" r:id="rId785" display="http://conf.isc.gov.ir/farhangm"/>
    <hyperlink ref="A1377" r:id="rId786" display="http://conf.isc.gov.ir/art94"/>
    <hyperlink ref="A1379" r:id="rId787" display="http://conf.isc.gov.ir/618"/>
    <hyperlink ref="A1380" r:id="rId788" display="http://conf.isc.gov.ir/ircd2016"/>
    <hyperlink ref="A1381" r:id="rId789" display="http://conf.isc.gov.ir/nca95"/>
    <hyperlink ref="A1382" r:id="rId790" display="http://conf.isc.gov.ir/imicn95"/>
    <hyperlink ref="A1383" r:id="rId791" display="http://conf.isc.gov.ir/simw95"/>
    <hyperlink ref="A1384" r:id="rId792" display="http://conf.isc.gov.ir/manaviatisf"/>
    <hyperlink ref="A1385" r:id="rId793" display="http://conf.isc.gov.ir/ghra95"/>
    <hyperlink ref="A1387" r:id="rId794" display="http://conf.isc.gov.ir/caup94"/>
    <hyperlink ref="A1388" r:id="rId795" display="http://conf.isc.gov.ir/anboohsazan"/>
    <hyperlink ref="A1389" r:id="rId796" display="http://conf.isc.gov.ir/pnu94"/>
    <hyperlink ref="A1390" r:id="rId797" display="http://conf.isc.gov.ir/rkm94"/>
    <hyperlink ref="A1391" r:id="rId798" display="http://conf.isc.gov.ir/khuisf"/>
    <hyperlink ref="A1392" r:id="rId799" display="http://conf.isc.gov.ir/bam"/>
    <hyperlink ref="A1393" r:id="rId800" display="http://conf.isc.gov.ir/ssrc"/>
    <hyperlink ref="A1394" r:id="rId801" display="http://conf.isc.gov.ir/iasbs"/>
    <hyperlink ref="A1395" r:id="rId802" display="http://conf.isc.gov.ir/umz"/>
    <hyperlink ref="A1396" r:id="rId803" display="http://conf.isc.gov.ir/egdnc"/>
    <hyperlink ref="A1397" r:id="rId804" display="http://conf.isc.gov.ir/chembiotech94"/>
    <hyperlink ref="A1398" r:id="rId805" display="http://conf.isc.gov.ir/malayeru"/>
    <hyperlink ref="A1399" r:id="rId806" display="http://conf.isc.gov.ir/iaushadegan"/>
    <hyperlink ref="A1400" r:id="rId807" display="http://conf.isc.gov.ir/ghs"/>
    <hyperlink ref="A1401" r:id="rId808" display="http://conf.isc.gov.ir/piamnoor"/>
    <hyperlink ref="A1402" r:id="rId809" display="http://conf.isc.gov.ir/dust"/>
    <hyperlink ref="A1403" r:id="rId810" display="http://conf.isc.gov.ir/engday"/>
    <hyperlink ref="A1404" r:id="rId811" display="http://conf.isc.gov.ir/ucwr94"/>
    <hyperlink ref="A1405" r:id="rId812" display="http://conf.isc.gov.ir/physic"/>
    <hyperlink ref="A1406" r:id="rId813" display="http://conf.isc.gov.ir/abru"/>
    <hyperlink ref="A1407" r:id="rId814" display="http://conf.isc.gov.ir/mohhagheghuni"/>
    <hyperlink ref="A1408" r:id="rId815" display="http://conf.isc.gov.ir/sfaa4"/>
    <hyperlink ref="A1409" r:id="rId816" display="http://conf.isc.gov.ir/Intelligence"/>
    <hyperlink ref="A1410" r:id="rId817" display="http://conf.isc.gov.ir/issar94"/>
    <hyperlink ref="A1411" r:id="rId818" display="http://conf.isc.gov.ir/icce"/>
    <hyperlink ref="A1412" r:id="rId819" display="http://conf.isc.gov.ir/irimo94"/>
    <hyperlink ref="A1413" r:id="rId820" display="http://conf.isc.gov.ir/gonbaduni"/>
    <hyperlink ref="A1414" r:id="rId821" display="http://conf.isc.gov.ir/anartp94"/>
    <hyperlink ref="A1415" r:id="rId822" display="http://conf.isc.gov.ir/tabrizu"/>
    <hyperlink ref="A1416" r:id="rId823" display="http://conf.isc.gov.ir/alva94"/>
    <hyperlink ref="A1417" r:id="rId824" display="http://conf.isc.gov.ir/saze"/>
    <hyperlink ref="A1418" r:id="rId825" display="http://conf.isc.gov.ir/microbiology"/>
    <hyperlink ref="A1419" r:id="rId826" display="http://conf.isc.gov.ir/hmok94"/>
    <hyperlink ref="A1420" r:id="rId827" display="http://conf.isc.gov.ir/nmce2016"/>
    <hyperlink ref="A1421" r:id="rId828" display="http://conf.isc.gov.ir/issiran"/>
    <hyperlink ref="A1422" r:id="rId829" display="http://conf.isc.gov.ir/farsi"/>
    <hyperlink ref="A1423" r:id="rId830" display="http://conf.isc.gov.ir/mech94"/>
    <hyperlink ref="A1424" r:id="rId831" display="http://conf.isc.gov.ir/avoa675"/>
    <hyperlink ref="A1425" r:id="rId832" display="http://conf.isc.gov.ir/iranstd"/>
    <hyperlink ref="A1426" r:id="rId833" display="http://conf.isc.gov.ir/irndt94"/>
    <hyperlink ref="A1427" r:id="rId834" display="http://conf.isc.gov.ir/loruni"/>
    <hyperlink ref="A1428" r:id="rId835" display="http://conf.isc.gov.ir/aut"/>
    <hyperlink ref="A1429" r:id="rId836" display="http://conf.isc.gov.ir/picture"/>
    <hyperlink ref="A1430" r:id="rId837" display="http://conf.isc.gov.ir/computer94"/>
    <hyperlink ref="A1431" r:id="rId838" display="http://conf.isc.gov.ir/mehrazi"/>
    <hyperlink ref="A1432" r:id="rId839" display="http://conf.isc.gov.ir/electronic94"/>
    <hyperlink ref="A1433" r:id="rId840" display="http://conf.isc.gov.ir/srttu94"/>
    <hyperlink ref="A1434" r:id="rId841" display="http://conf.isc.gov.ir/game"/>
    <hyperlink ref="A1435" r:id="rId842" display="http://conf.isc.gov.ir/ihcs"/>
    <hyperlink ref="A1436" r:id="rId843" display="http://conf.isc.gov.ir/ircgnc"/>
    <hyperlink ref="A1437" r:id="rId844" display="http://conf.isc.gov.ir/ishistory94"/>
    <hyperlink ref="A1438" r:id="rId845" display="http://conf.isc.gov.ir/iranengine"/>
    <hyperlink ref="A1439" r:id="rId846" display="http://conf.isc.gov.ir/abzi"/>
    <hyperlink ref="A1440" r:id="rId847" display="http://conf.isc.gov.ir/isiwe"/>
    <hyperlink ref="A1441" r:id="rId848" display="http://conf.isc.gov.ir/iust"/>
    <hyperlink ref="A1442" r:id="rId849" display="http://conf.isc.gov.ir/aciiranchapter"/>
    <hyperlink ref="A1443" r:id="rId850" display="http://conf.isc.gov.ir/baboliau"/>
    <hyperlink ref="A1444" r:id="rId851" display="http://conf.isc.gov.ir/amsconf94"/>
    <hyperlink ref="A1445" r:id="rId852" display="http://conf.isc.gov.ir/shohada"/>
    <hyperlink ref="A1446" r:id="rId853" display="http://conf.isc.gov.ir/ipm94"/>
    <hyperlink ref="A1447" r:id="rId854" display="http://conf.isc.gov.ir/citconf94"/>
    <hyperlink ref="A1448" r:id="rId855" display="http://conf.isc.gov.ir/medu"/>
    <hyperlink ref="A1449" r:id="rId856" display="http://conf.isc.gov.ir/vajshenasi"/>
    <hyperlink ref="A1450" r:id="rId857" display="http://conf.isc.gov.ir/lae"/>
    <hyperlink ref="A1451" r:id="rId858" display="http://conf.isc.gov.ir/yazdun"/>
    <hyperlink ref="A1452" r:id="rId859" display="http://conf.isc.gov.ir/irangroups"/>
    <hyperlink ref="A1453" r:id="rId860" display="http://conf.isc.gov.ir/biocontrol94"/>
    <hyperlink ref="A1454" r:id="rId861" display="http://conf.isc.gov.ir/ict"/>
    <hyperlink ref="A1455" r:id="rId862" display="http://conf.isc.gov.ir/hamoon"/>
    <hyperlink ref="A1456" r:id="rId863" display="http://conf.isc.gov.ir/semnani"/>
    <hyperlink ref="A1457" r:id="rId864" display="http://conf.isc.gov.ir/malayer"/>
    <hyperlink ref="A1458" r:id="rId865" display="http://conf.isc.gov.ir/ssrc94"/>
    <hyperlink ref="A1459" r:id="rId866" display="http://conf.isc.gov.ir/kani"/>
    <hyperlink ref="A1460" r:id="rId867" display="http://conf.isc.gov.ir/cch94"/>
    <hyperlink ref="A1461" r:id="rId868" display="http://conf.isc.gov.ir/opsicnf"/>
    <hyperlink ref="A1462" r:id="rId869" display="http://conf.isc.gov.ir/kharazmi"/>
    <hyperlink ref="A1463" r:id="rId870" display="http://conf.isc.gov.ir/rccc94"/>
    <hyperlink ref="A1464" r:id="rId871" display="http://conf.isc.gov.ir/chamran"/>
    <hyperlink ref="A1465" r:id="rId872" display="http://conf.isc.gov.ir/city"/>
    <hyperlink ref="A1466" r:id="rId873" display="http://conf.isc.gov.ir/geranesh"/>
    <hyperlink ref="A1467" r:id="rId874" display="http://conf.isc.gov.ir/guic19"/>
    <hyperlink ref="A1468" r:id="rId875" display="http://conf.isc.gov.ir/heca"/>
    <hyperlink ref="A1469" r:id="rId876" display="http://conf.isc.gov.ir/kntu"/>
    <hyperlink ref="A1470" r:id="rId877" display="http://conf.isc.gov.ir/ipm1394"/>
    <hyperlink ref="A1472" r:id="rId878" display="http://conf.isc.gov.ir/emme94"/>
    <hyperlink ref="A1473" r:id="rId879" display="http://conf.isc.gov.ir/beheshtiuni"/>
    <hyperlink ref="A1474" r:id="rId880" display="http://conf.isc.gov.ir/ncee94"/>
    <hyperlink ref="A1475" r:id="rId881" display="http://conf.isc.gov.ir/gauni"/>
    <hyperlink ref="A1476" r:id="rId882" display="http://conf.isc.gov.ir/sadr45"/>
    <hyperlink ref="A1477" r:id="rId883" display="http://conf.isc.gov.ir/elmfarhang"/>
    <hyperlink ref="A1478" r:id="rId884" display="http://conf.isc.gov.ir/economic"/>
    <hyperlink ref="A1479" r:id="rId885" display="http://conf.isc.gov.ir/alzahrauni"/>
    <hyperlink ref="A1480" r:id="rId886" display="http://conf.isc.gov.ir/qiau"/>
    <hyperlink ref="A1481" r:id="rId887" display="http://conf.isc.gov.ir/mse"/>
    <hyperlink ref="A1482" r:id="rId888" display="http://conf.isc.gov.ir/eeco2015"/>
    <hyperlink ref="A1483" r:id="rId889" display="http://conf.isc.gov.ir/internet"/>
    <hyperlink ref="A1484" r:id="rId890" display="http://conf.isc.gov.ir/sduc"/>
    <hyperlink ref="A1485" r:id="rId891" display="http://conf.isc.gov.ir/sustainable"/>
    <hyperlink ref="A1486" r:id="rId892" display="http://conf.isc.gov.ir/newresearch"/>
    <hyperlink ref="A1487" r:id="rId893" display="http://conf.isc.gov.ir/elt"/>
    <hyperlink ref="A1488" r:id="rId894" display="http://conf.isc.gov.ir/shazan"/>
    <hyperlink ref="A1489" r:id="rId895" display="http://conf.isc.gov.ir/stochastics94"/>
    <hyperlink ref="A1490" r:id="rId896" display="http://conf.isc.gov.ir/tvu"/>
    <hyperlink ref="A1491" r:id="rId897" display="http://conf.isc.gov.ir/ragheb"/>
    <hyperlink ref="A1492" r:id="rId898" display="http://conf.isc.gov.ir/hadisghom"/>
    <hyperlink ref="A1493" r:id="rId899" display="http://conf.isc.gov.ir/cbsconf94"/>
    <hyperlink ref="A1494" r:id="rId900" display="http://conf.isc.gov.ir/IRAMOT2015"/>
    <hyperlink ref="A1495" r:id="rId901" display="http://conf.isc.gov.ir/inc2016"/>
    <hyperlink ref="A1496" r:id="rId902" display="http://conf.isc.gov.ir/chb94"/>
    <hyperlink ref="A1497" r:id="rId903" display="http://conf.isc.gov.ir/citymanage"/>
    <hyperlink ref="A1498" r:id="rId904" display="http://conf.isc.gov.ir/psbk"/>
    <hyperlink ref="A1499" r:id="rId905" display="http://conf.isc.gov.ir/steel"/>
    <hyperlink ref="A1500" r:id="rId906" display="http://conf.isc.gov.ir/rahyaft"/>
    <hyperlink ref="A1501" r:id="rId907" display="http://conf.isc.gov.ir/icbme"/>
    <hyperlink ref="A1502" r:id="rId908" display="http://conf.isc.gov.ir/sportconf"/>
    <hyperlink ref="A1503" r:id="rId909" display="http://conf.isc.gov.ir/ICAV2015"/>
    <hyperlink ref="A1504" r:id="rId910" display="http://conf.isc.gov.ir/sadjad"/>
    <hyperlink ref="A1505" r:id="rId911" display="http://conf.isc.gov.ir/261"/>
    <hyperlink ref="A1506" r:id="rId912" display="http://conf.isc.gov.ir/mianeh"/>
    <hyperlink ref="A1507" r:id="rId913" display="http://conf.isc.gov.ir/ujiroft94"/>
    <hyperlink ref="A1508" r:id="rId914" display="http://conf.isc.gov.ir/nmad22"/>
    <hyperlink ref="A1509" r:id="rId915" display="http://conf.isc.gov.ir/fpai"/>
    <hyperlink ref="A1510" r:id="rId916" display="http://conf.isc.gov.ir/khorasan"/>
    <hyperlink ref="A1511" r:id="rId917" display="http://conf.isc.gov.ir/itcc"/>
    <hyperlink ref="A1512" r:id="rId918" display="http://conf.isc.gov.ir/zabanshenasi"/>
    <hyperlink ref="A1513" r:id="rId919" display="http://conf.isc.gov.ir/sanatiuni"/>
    <hyperlink ref="A1514" r:id="rId920" display="http://conf.isc.gov.ir/invest"/>
    <hyperlink ref="A1515" r:id="rId921" display="http://conf.isc.gov.ir/ircounseling"/>
    <hyperlink ref="A1516" r:id="rId922" display="http://conf.isc.gov.ir/irsq"/>
    <hyperlink ref="A1517" r:id="rId923" display="http://conf.isc.gov.ir/gis"/>
    <hyperlink ref="A1518" r:id="rId924" display="http://conf.isc.gov.ir/literature"/>
    <hyperlink ref="A1519" r:id="rId925" display="http://conf.isc.gov.ir/soft"/>
    <hyperlink ref="A1520" r:id="rId926" display="http://conf.isc.gov.ir/elecchem"/>
    <hyperlink ref="A1521" r:id="rId927" display="http://conf.isc.gov.ir/iauyasooj"/>
    <hyperlink ref="A1522" r:id="rId928" display="http://conf.isc.gov.ir/pess2016"/>
    <hyperlink ref="A1523" r:id="rId929" display="http://conf.isc.gov.ir/mashhad"/>
    <hyperlink ref="A1524" r:id="rId930" display="http://conf.isc.gov.ir/nan"/>
    <hyperlink ref="A1525" r:id="rId931" display="http://conf.isc.gov.ir/tellsi"/>
    <hyperlink ref="A1526" r:id="rId932" display="http://conf.isc.gov.ir/green"/>
    <hyperlink ref="A1527" r:id="rId933" display="http://conf.isc.gov.ir/bastan"/>
    <hyperlink ref="A1528" r:id="rId934" display="http://conf.isc.gov.ir/physics"/>
    <hyperlink ref="A1529" r:id="rId935" display="http://conf.isc.gov.ir/aesi"/>
    <hyperlink ref="A1530" r:id="rId936" display="http://conf.isc.gov.ir/kurduni"/>
    <hyperlink ref="A1531" r:id="rId937" display="http://conf.isc.gov.ir/ictck"/>
    <hyperlink ref="A1532" r:id="rId938" display="http://conf.isc.gov.ir/14hydro"/>
    <hyperlink ref="A1533" r:id="rId939" display="http://conf.isc.gov.ir/sota"/>
    <hyperlink ref="A1534" r:id="rId940" display="http://conf.isc.gov.ir/dentisity"/>
    <hyperlink ref="A1535" r:id="rId941" display="http://conf.isc.gov.ir/iceei2015"/>
    <hyperlink ref="A1536" r:id="rId942" display="http://conf.isc.gov.ir/icrc"/>
    <hyperlink ref="A1537" r:id="rId943" display="http://conf.isc.gov.ir/iran"/>
    <hyperlink ref="A1538" r:id="rId944" display="http://conf.isc.gov.ir/civeng"/>
    <hyperlink ref="A1539" r:id="rId945" display="http://conf.isc.gov.ir/buqaen"/>
    <hyperlink ref="A1540" r:id="rId946" display="http://conf.isc.gov.ir/ncve"/>
    <hyperlink ref="A1541" r:id="rId947" display="http://conf.isc.gov.ir/mathconf"/>
    <hyperlink ref="A1542" r:id="rId948" display="http://conf.isc.gov.ir/computerandIT"/>
    <hyperlink ref="A1543" r:id="rId949" display="http://conf.isc.gov.ir/zaban"/>
    <hyperlink ref="A1544" r:id="rId950" display="http://conf.isc.gov.ir/kermanu"/>
    <hyperlink ref="A1545" r:id="rId951" display="http://conf.isc.gov.ir/kmsn"/>
    <hyperlink ref="A1546" r:id="rId952" display="http://conf.isc.gov.ir/brj"/>
    <hyperlink ref="A1547" r:id="rId953" display="http://conf.isc.gov.ir/WSL1394"/>
    <hyperlink ref="A1548" r:id="rId954" display="http://conf.isc.gov.ir/rose"/>
    <hyperlink ref="A1549" r:id="rId955" display="http://conf.isc.gov.ir/khu"/>
    <hyperlink ref="A1550" r:id="rId956" display="http://conf.isc.gov.ir/gomsanati"/>
    <hyperlink ref="A1551" r:id="rId957" display="http://conf.isc.gov.ir/fasa"/>
    <hyperlink ref="A1552" r:id="rId958" display="http://conf.isc.gov.ir/ncec"/>
    <hyperlink ref="A1553" r:id="rId959" display="http://conf.isc.gov.ir/jabr"/>
    <hyperlink ref="A1554" r:id="rId960" display="http://conf.isc.gov.ir/response"/>
    <hyperlink ref="A1555" r:id="rId961" display="http://conf.isc.gov.ir/isce"/>
    <hyperlink ref="A1556" r:id="rId962" display="http://conf.isc.gov.ir/resenv"/>
    <hyperlink ref="A1557" r:id="rId963" display="http://conf.isc.gov.ir/carpet"/>
    <hyperlink ref="A1558" r:id="rId964" display="http://conf.isc.gov.ir/innovate"/>
    <hyperlink ref="A1559" r:id="rId965" display="http://conf.isc.gov.ir/troglodytic"/>
    <hyperlink ref="A1560" r:id="rId966" display="http://conf.isc.gov.ir/tavangaran"/>
    <hyperlink ref="A1561" r:id="rId967" display="http://conf.isc.gov.ir/graf"/>
    <hyperlink ref="A1562" r:id="rId968" display="http://conf.isc.gov.ir/iadt"/>
    <hyperlink ref="A1563" r:id="rId969" display="http://conf.isc.gov.ir/csi"/>
    <hyperlink ref="A1564" r:id="rId970" display="http://conf.isc.gov.ir/semnan"/>
    <hyperlink ref="A1565" r:id="rId971" display="http://conf.isc.gov.ir/nastaran"/>
    <hyperlink ref="A1566" r:id="rId972" display="http://conf.isc.gov.ir/sport"/>
    <hyperlink ref="A1567" r:id="rId973" display="http://conf.isc.gov.ir/computer"/>
    <hyperlink ref="A1568" r:id="rId974" display="http://conf.isc.gov.ir/khpnu"/>
    <hyperlink ref="A1569" r:id="rId975" display="http://conf.isc.gov.ir/info"/>
    <hyperlink ref="A1570" r:id="rId976" display="http://conf.isc.gov.ir/bghm94"/>
    <hyperlink ref="A1571" r:id="rId977" display="http://conf.isc.gov.ir/torbat2015"/>
    <hyperlink ref="A1572" r:id="rId978" display="http://conf.isc.gov.ir/tabarestan"/>
    <hyperlink ref="A1573" r:id="rId979" display="http://conf.isc.gov.ir/icth"/>
    <hyperlink ref="A1574" r:id="rId980" display="http://conf.isc.gov.ir/kpnu"/>
    <hyperlink ref="A1575" r:id="rId981" display="http://conf.isc.gov.ir/date"/>
    <hyperlink ref="A1576" r:id="rId982" display="http://conf.isc.gov.ir/envir"/>
    <hyperlink ref="A1577" r:id="rId983" display="http://conf.isc.gov.ir/zist"/>
    <hyperlink ref="A1578" r:id="rId984" display="http://conf.isc.gov.ir/ecsi"/>
    <hyperlink ref="A1579" r:id="rId985" display="http://conf.isc.gov.ir/damghan"/>
    <hyperlink ref="A1580" r:id="rId986" display="http://conf.isc.gov.ir/rams"/>
    <hyperlink ref="A1581" r:id="rId987" display="http://conf.isc.gov.ir/irsrm"/>
    <hyperlink ref="A1582" r:id="rId988" display="http://conf.isc.gov.ir/msc"/>
    <hyperlink ref="A1583" r:id="rId989" display="http://conf.isc.gov.ir/min"/>
    <hyperlink ref="A1584" r:id="rId990" display="http://conf.isc.gov.ir/organic"/>
    <hyperlink ref="A1585" r:id="rId991" display="http://conf.isc.gov.ir/bankdari"/>
    <hyperlink ref="A1586" r:id="rId992" display="http://conf.isc.gov.ir/birjand"/>
    <hyperlink ref="A1587" r:id="rId993" display="http://conf.isc.gov.ir/ent"/>
    <hyperlink ref="A1588" r:id="rId994" display="http://conf.isc.gov.ir/iuc"/>
    <hyperlink ref="A1589" r:id="rId995" display="http://conf.isc.gov.ir/ardabil"/>
    <hyperlink ref="A1590" r:id="rId996" display="http://conf.isc.gov.ir/chem"/>
    <hyperlink ref="A1591" r:id="rId997" display="http://conf.isc.gov.ir/bahayabi"/>
    <hyperlink ref="A1592" r:id="rId998" display="http://conf.isc.gov.ir/yazduni"/>
    <hyperlink ref="A1593" r:id="rId999" display="http://conf.isc.gov.ir/imyc"/>
    <hyperlink ref="A1594" r:id="rId1000" display="http://conf.isc.gov.ir/analyse"/>
    <hyperlink ref="A1595" r:id="rId1001" display="http://conf.isc.gov.ir/mohageg"/>
    <hyperlink ref="A1596" r:id="rId1002" display="http://conf.isc.gov.ir/maku"/>
    <hyperlink ref="A1597" r:id="rId1003" display="http://conf.isc.gov.ir/ncec94"/>
    <hyperlink ref="A1598" r:id="rId1004" display="http://conf.isc.gov.ir/civileng"/>
    <hyperlink ref="A1599" r:id="rId1005" display="http://conf.isc.gov.ir/sastech"/>
    <hyperlink ref="A1600" r:id="rId1006" display="http://conf.isc.gov.ir/aenconf"/>
    <hyperlink ref="A1601" r:id="rId1007" display="http://conf.isc.gov.ir/irandoc"/>
    <hyperlink ref="A1602" r:id="rId1008" display="http://conf.isc.gov.ir/ifpa"/>
    <hyperlink ref="A1603" r:id="rId1009" display="http://conf.isc.gov.ir/tosi"/>
    <hyperlink ref="A1604" r:id="rId1010" display="http://conf.isc.gov.ir/app"/>
    <hyperlink ref="A1605" r:id="rId1011" display="http://conf.isc.gov.ir/env"/>
    <hyperlink ref="A1606" r:id="rId1012" display="http://conf.isc.gov.ir/educational"/>
    <hyperlink ref="A1607" r:id="rId1013" display="http://conf.isc.gov.ir/nanoch"/>
    <hyperlink ref="A1608" r:id="rId1014" display="http://conf.isc.gov.ir/trade"/>
    <hyperlink ref="A1609" r:id="rId1015" display="http://conf.isc.gov.ir/uma"/>
    <hyperlink ref="A1610" r:id="rId1016" display="http://conf.isc.gov.ir/ikt2015"/>
    <hyperlink ref="A1611" r:id="rId1017" display="http://conf.isc.gov.ir/guillanpnu"/>
    <hyperlink ref="A1612" r:id="rId1018" display="http://conf.isc.gov.ir/iors"/>
    <hyperlink ref="A1613" r:id="rId1019" display="http://conf.isc.gov.ir/tabriz"/>
    <hyperlink ref="A1614" r:id="rId1020" display="http://conf.isc.gov.ir/din"/>
    <hyperlink ref="A1615" r:id="rId1021" display="http://conf.isc.gov.ir/kashan"/>
    <hyperlink ref="A1616" r:id="rId1022" display="http://conf.isc.gov.ir/order"/>
    <hyperlink ref="A1617" r:id="rId1023" display="http://conf.isc.gov.ir/nfbas"/>
    <hyperlink ref="A1618" r:id="rId1024" display="http://conf.isc.gov.ir/sportiran"/>
    <hyperlink ref="A1619" r:id="rId1025" display="http://conf.isc.gov.ir/vcr"/>
    <hyperlink ref="A1620" r:id="rId1026" display="http://conf.isc.gov.ir/accounting"/>
    <hyperlink ref="A1621" r:id="rId1027" display="http://conf.isc.gov.ir/ert"/>
    <hyperlink ref="A1622" r:id="rId1028" display="http://conf.isc.gov.ir/guilanac"/>
    <hyperlink ref="A1623" r:id="rId1029" display="http://conf.isc.gov.ir/dirineh"/>
    <hyperlink ref="A1624" r:id="rId1030" display="http://conf.isc.gov.ir/shirazwhu"/>
    <hyperlink ref="A1625" r:id="rId1031" display="http://conf.isc.gov.ir/vet"/>
    <hyperlink ref="A1626" r:id="rId1032" display="http://conf.isc.gov.ir/jahrom"/>
    <hyperlink ref="A1627" r:id="rId1033" display="http://conf.isc.gov.ir/razaviedu"/>
    <hyperlink ref="A1628" r:id="rId1034" display="http://conf.isc.gov.ir/nahad"/>
    <hyperlink ref="A1629" r:id="rId1035" display="http://conf.isc.gov.ir/com"/>
    <hyperlink ref="A1630" r:id="rId1036" display="http://conf.isc.gov.ir/noor"/>
    <hyperlink ref="A1631" r:id="rId1037" display="http://conf.isc.gov.ir/irost"/>
    <hyperlink ref="A1632" r:id="rId1038" display="http://conf.isc.gov.ir/harsin"/>
    <hyperlink ref="A1633" r:id="rId1039" display="http://conf.isc.gov.ir/stress"/>
    <hyperlink ref="A1634" r:id="rId1040" display="http://conf.isc.gov.ir/sharif"/>
    <hyperlink ref="A1635" r:id="rId1041" display="http://conf.isc.gov.ir/pla"/>
    <hyperlink ref="A1636" r:id="rId1042" display="http://conf.isc.gov.ir/lean"/>
    <hyperlink ref="A1637" r:id="rId1043" display="http://conf.isc.gov.ir/ghecuni"/>
    <hyperlink ref="A1638" r:id="rId1044" display="http://conf.isc.gov.ir/eslamarch"/>
    <hyperlink ref="A1639" r:id="rId1045" display="http://conf.isc.gov.ir/fish"/>
    <hyperlink ref="A1640" r:id="rId1046" display="http://conf.isc.gov.ir/agricul"/>
    <hyperlink ref="A1641" r:id="rId1047" display="http://conf.isc.gov.ir/motahar"/>
    <hyperlink ref="A1642" r:id="rId1048" display="http://conf.isc.gov.ir/guilanuni"/>
    <hyperlink ref="A1643" r:id="rId1049" display="http://conf.isc.gov.ir/Islamiccivilization"/>
    <hyperlink ref="A1644" r:id="rId1050" display="http://conf.isc.gov.ir/greenspace"/>
    <hyperlink ref="A1645" r:id="rId1051" display="http://conf.isc.gov.ir/IPA"/>
    <hyperlink ref="A1646" r:id="rId1052" display="http://conf.isc.gov.ir/civil"/>
    <hyperlink ref="A1647" r:id="rId1053" display="http://conf.isc.gov.ir/icsa"/>
    <hyperlink ref="A1648" r:id="rId1054" display="http://conf.isc.gov.ir/old"/>
    <hyperlink ref="A1649" r:id="rId1055" display="http://conf.isc.gov.ir/guil"/>
    <hyperlink ref="A1650" r:id="rId1056" display="http://conf.isc.gov.ir/geosc"/>
    <hyperlink ref="A1651" r:id="rId1057" display="http://conf.isc.gov.ir/velayat"/>
    <hyperlink ref="A1652" r:id="rId1058" display="http://conf.isc.gov.ir/foreign"/>
    <hyperlink ref="A1653" r:id="rId1059" display="http://conf.isc.gov.ir/irru"/>
    <hyperlink ref="A1654" r:id="rId1060" display="http://conf.isc.gov.ir/eslam"/>
    <hyperlink ref="A1655" r:id="rId1061" display="http://conf.isc.gov.ir/honargardi2015"/>
    <hyperlink ref="A1656" r:id="rId1062" display="http://conf.isc.gov.ir/novi"/>
    <hyperlink ref="A1657" r:id="rId1063" display="http://conf.isc.gov.ir/web"/>
    <hyperlink ref="A1658" r:id="rId1064" display="http://conf.isc.gov.ir/amniat"/>
    <hyperlink ref="A1659" r:id="rId1065" display="http://conf.isc.gov.ir/esfehan"/>
    <hyperlink ref="A1660" r:id="rId1066" display="http://conf.isc.gov.ir/ilfb95"/>
    <hyperlink ref="A1661" r:id="rId1067" display="http://conf.isc.gov.ir/ahlebeit"/>
    <hyperlink ref="A1662" r:id="rId1068" display="http://conf.isc.gov.ir/fars"/>
    <hyperlink ref="A1663" r:id="rId1069" display="http://conf.isc.gov.ir/icelet"/>
    <hyperlink ref="A1664" r:id="rId1070" display="http://conf.isc.gov.ir/arch"/>
    <hyperlink ref="A1665" r:id="rId1071" display="http://conf.isc.gov.ir/IPRIA"/>
    <hyperlink ref="A1666" r:id="rId1072" display="http://conf.isc.gov.ir/shadegan"/>
    <hyperlink ref="A1667" r:id="rId1073" display="http://conf.isc.gov.ir/research"/>
    <hyperlink ref="A1668" r:id="rId1074" display="http://conf.isc.gov.ir/water"/>
    <hyperlink ref="A1669" r:id="rId1075" display="http://conf.isc.gov.ir/gspace"/>
    <hyperlink ref="A1670" r:id="rId1076" display="http://conf.isc.gov.ir/EWEC"/>
    <hyperlink ref="A1671" r:id="rId1077" display="http://conf.isc.gov.ir/mce"/>
    <hyperlink ref="A1672" r:id="rId1078" display="http://conf.isc.gov.ir/ghec"/>
    <hyperlink ref="A1673" r:id="rId1079" display="http://conf.isc.gov.ir/ITM"/>
    <hyperlink ref="A1674" r:id="rId1080" display="http://conf.isc.gov.ir/iros"/>
    <hyperlink ref="A1675" r:id="rId1081" display="http://conf.isc.gov.ir/iisa"/>
    <hyperlink ref="A1676" r:id="rId1082" display="http://conf.isc.gov.ir/ECO"/>
    <hyperlink ref="A1677" r:id="rId1083" display="http://conf.isc.gov.ir/alameta"/>
    <hyperlink ref="A1678" r:id="rId1084" display="http://conf.isc.gov.ir/mavc"/>
    <hyperlink ref="A1679" r:id="rId1085" display="http://conf.isc.gov.ir/ikiu"/>
    <hyperlink ref="A1680" r:id="rId1086" display="http://conf.isc.gov.ir/fcee"/>
    <hyperlink ref="A1681" r:id="rId1087" display="http://conf.isc.gov.ir/sea"/>
    <hyperlink ref="A1682" r:id="rId1088" display="http://conf.isc.gov.ir/karoon"/>
    <hyperlink ref="A1683" r:id="rId1089" display="http://conf.isc.gov.ir/isss"/>
    <hyperlink ref="A1684" r:id="rId1090" display="http://conf.isc.gov.ir/tabatabaie"/>
    <hyperlink ref="A1685" r:id="rId1091" display="http://conf.isc.gov.ir/cmfd"/>
    <hyperlink ref="A1686" r:id="rId1092" display="http://conf.isc.gov.ir/isca"/>
    <hyperlink ref="A1687" r:id="rId1093" display="http://conf.isc.gov.ir/electronic"/>
    <hyperlink ref="A1688" r:id="rId1094" display="http://conf.isc.gov.ir/artt"/>
    <hyperlink ref="A1689" r:id="rId1095" display="http://conf.isc.gov.ir/exc"/>
    <hyperlink ref="A1690" r:id="rId1096" display="http://conf.isc.gov.ir/human"/>
    <hyperlink ref="A1691" r:id="rId1097" display="http://conf.isc.gov.ir/trans"/>
    <hyperlink ref="A1471" r:id="rId1098" display="http://conf.isc.gov.ir/mahdavi94"/>
    <hyperlink ref="A1692" r:id="rId1099" display="http://conf.isc.gov.ir/tde"/>
    <hyperlink ref="A1693" r:id="rId1100" display="http://conf.isc.gov.ir/spor"/>
    <hyperlink ref="A1694" r:id="rId1101" display="http://conf.isc.gov.ir/jamii"/>
    <hyperlink ref="A1695" r:id="rId1102" display="http://conf.isc.gov.ir/imt"/>
    <hyperlink ref="A1696" r:id="rId1103" display="http://conf.isc.gov.ir/acc"/>
    <hyperlink ref="A1697" r:id="rId1104" display="http://conf.isc.gov.ir/631"/>
    <hyperlink ref="A1698" r:id="rId1105" display="http://conf.isc.gov.ir/634"/>
    <hyperlink ref="A1699" r:id="rId1106" display="http://conf.isc.gov.ir/navbari"/>
    <hyperlink ref="A1700" r:id="rId1107" display="http://conf.isc.gov.ir/zahrauni"/>
    <hyperlink ref="A1701" r:id="rId1108" display="http://conf.isc.gov.ir/sebid"/>
    <hyperlink ref="A1702" r:id="rId1109" display="http://conf.isc.gov.ir/kmiran"/>
    <hyperlink ref="A1703" r:id="rId1110" display="http://conf.isc.gov.ir/torbath"/>
    <hyperlink ref="A1704" r:id="rId1111" display="http://conf.isc.gov.ir/jami"/>
    <hyperlink ref="A1705" r:id="rId1112" display="http://conf.isc.gov.ir/kntu938"/>
    <hyperlink ref="A1706" r:id="rId1113" display="http://conf.isc.gov.ir/lang"/>
    <hyperlink ref="A1707" r:id="rId1114" display="http://conf.isc.gov.ir/meta"/>
    <hyperlink ref="A1708" r:id="rId1115" display="http://conf.isc.gov.ir/grp"/>
    <hyperlink ref="A1709" r:id="rId1116" display="http://conf.isc.gov.ir/oil"/>
    <hyperlink ref="A1710" r:id="rId1117" display="http://conf.isc.gov.ir/itmc"/>
    <hyperlink ref="A1711" r:id="rId1118" display="http://conf.isc.gov.ir/novin"/>
    <hyperlink ref="A1712" r:id="rId1119" display="http://conf.isc.gov.ir/909"/>
    <hyperlink ref="A1713" r:id="rId1120" display="http://conf.isc.gov.ir/crysym"/>
    <hyperlink ref="A1714" r:id="rId1121" display="http://conf.isc.gov.ir/LDP"/>
    <hyperlink ref="A1715" r:id="rId1122" display="http://conf.isc.gov.ir/irpga"/>
    <hyperlink ref="A1716" r:id="rId1123" display="http://conf.isc.gov.ir/brand"/>
    <hyperlink ref="A1717" r:id="rId1124" display="http://conf.isc.gov.ir/iau"/>
    <hyperlink ref="A1718" r:id="rId1125" display="http://conf.isc.gov.ir/geo"/>
    <hyperlink ref="A1719" r:id="rId1126" display="http://conf.isc.gov.ir/finance"/>
    <hyperlink ref="A1720" r:id="rId1127" display="http://conf.isc.gov.ir/ujiroft"/>
    <hyperlink ref="A1721" r:id="rId1128" display="http://conf.isc.gov.ir/ipm"/>
    <hyperlink ref="A1722" r:id="rId1129" display="http://conf.isc.gov.ir/math"/>
    <hyperlink ref="A1723" r:id="rId1130" display="http://conf.isc.gov.ir/jamins"/>
    <hyperlink ref="A1724" r:id="rId1131" display="http://conf.isc.gov.ir/lit"/>
    <hyperlink ref="A1725" r:id="rId1132" display="http://conf.isc.gov.ir/sustain"/>
    <hyperlink ref="A1726" r:id="rId1133" display="http://conf.isc.gov.ir/eng"/>
    <hyperlink ref="A1727" r:id="rId1134" display="http://conf.isc.gov.ir/zuni"/>
    <hyperlink ref="A1729" r:id="rId1135" display="http://conf.isc.gov.ir/robatic"/>
    <hyperlink ref="A1730" r:id="rId1136" display="http://conf.isc.gov.ir/forest"/>
    <hyperlink ref="A1731" r:id="rId1137" display="http://conf.isc.gov.ir/composite"/>
    <hyperlink ref="A1732" r:id="rId1138" display="http://conf.isc.gov.ir/atu"/>
    <hyperlink ref="A1733" r:id="rId1139" display="http://conf.isc.gov.ir/bioconf"/>
    <hyperlink ref="A1734" r:id="rId1140" display="http://conf.isc.gov.ir/viibration"/>
    <hyperlink ref="A1735" r:id="rId1141" display="http://conf.isc.gov.ir/dea"/>
    <hyperlink ref="A1736" r:id="rId1142" display="http://conf.isc.gov.ir/srtt"/>
    <hyperlink ref="A1737" r:id="rId1143" display="http://conf.isc.gov.ir/907"/>
    <hyperlink ref="A1738" r:id="rId1144" display="http://conf.isc.gov.ir/IRAMOT2014"/>
    <hyperlink ref="A1739" r:id="rId1145" display="http://conf.isc.gov.ir/acd"/>
    <hyperlink ref="A1740" r:id="rId1146" display="http://conf.isc.gov.ir/germ"/>
    <hyperlink ref="A1741" r:id="rId1147" display="http://conf.isc.gov.ir/imat"/>
    <hyperlink ref="A1742" r:id="rId1148" display="http://conf.isc.gov.ir/alzahra"/>
    <hyperlink ref="A1743" r:id="rId1149" display="http://conf.isc.gov.ir/656"/>
    <hyperlink ref="A1744" r:id="rId1150" display="http://conf.isc.gov.ir/jammi"/>
    <hyperlink ref="A1745" r:id="rId1151" display="http://conf.isc.gov.ir/rasaneh"/>
    <hyperlink ref="A1746" r:id="rId1152" display="http://conf.isc.gov.ir/civnew"/>
    <hyperlink ref="A1747" r:id="rId1153" display="http://conf.isc.gov.ir/nano"/>
    <hyperlink ref="A1748" r:id="rId1154" display="http://conf.isc.gov.ir/658"/>
    <hyperlink ref="A1749" r:id="rId1155" display="http://conf.isc.gov.ir/901"/>
    <hyperlink ref="A1750" r:id="rId1156" display="http://conf.isc.gov.ir/surg"/>
    <hyperlink ref="A1751" r:id="rId1157" display="http://conf.isc.gov.ir/flower"/>
    <hyperlink ref="A1752" r:id="rId1158" display="http://conf.isc.gov.ir/505"/>
    <hyperlink ref="A1753" r:id="rId1159" display="http://conf.isc.gov.ir/612"/>
    <hyperlink ref="A1754" r:id="rId1160" display="http://conf.isc.gov.ir/613"/>
    <hyperlink ref="A1755" r:id="rId1161" display="http://conf.isc.gov.ir/isep"/>
    <hyperlink ref="A1756" r:id="rId1162" display="http://conf.isc.gov.ir/647"/>
    <hyperlink ref="A1757" r:id="rId1163" display="http://conf.isc.gov.ir/fpc"/>
    <hyperlink ref="A1758" r:id="rId1164" display="http://conf.isc.gov.ir/908"/>
    <hyperlink ref="A1759" r:id="rId1165" display="http://conf.isc.gov.ir/iranart"/>
    <hyperlink ref="A1760" r:id="rId1166" display="http://conf.isc.gov.ir/621"/>
    <hyperlink ref="A1761" r:id="rId1167" display="http://conf.isc.gov.ir/619"/>
    <hyperlink ref="A1763" r:id="rId1168" display="http://conf.isc.gov.ir/486"/>
    <hyperlink ref="A1764" r:id="rId1169" display="http://conf.isc.gov.ir/616"/>
    <hyperlink ref="A1765" r:id="rId1170" display="http://conf.isc.gov.ir/mmsc"/>
    <hyperlink ref="A1766" r:id="rId1171" display="http://conf.isc.gov.ir/agri"/>
    <hyperlink ref="A1767" r:id="rId1172" display="http://conf.isc.gov.ir/culciv"/>
    <hyperlink ref="A1768" r:id="rId1173" display="http://conf.isc.gov.ir/ibs"/>
    <hyperlink ref="A1769" r:id="rId1174" display="http://conf.isc.gov.ir/915"/>
    <hyperlink ref="A1762" r:id="rId1175" display="http://conf.isc.gov.ir/911"/>
    <hyperlink ref="A1770" r:id="rId1176" display="http://conf.isc.gov.ir/916"/>
    <hyperlink ref="A1771" r:id="rId1177" display="http://conf.isc.gov.ir/maec"/>
    <hyperlink ref="A1772" r:id="rId1178" display="http://conf.isc.gov.ir/914"/>
    <hyperlink ref="A1773" r:id="rId1179" display="http://conf.isc.gov.ir/905"/>
    <hyperlink ref="A1774" r:id="rId1180" display="http://conf.isc.gov.ir/912"/>
    <hyperlink ref="A1775" r:id="rId1181" display="http://conf.isc.gov.ir/660"/>
    <hyperlink ref="A1776" r:id="rId1182" display="http://conf.isc.gov.ir/446"/>
    <hyperlink ref="A1777" r:id="rId1183" display="http://conf.isc.gov.ir/irdoc"/>
    <hyperlink ref="A1778" r:id="rId1184" display="http://conf.isc.gov.ir/eleme"/>
    <hyperlink ref="A1779" r:id="rId1185" display="http://conf.isc.gov.ir/IKT"/>
    <hyperlink ref="A1780" r:id="rId1186" display="http://conf.isc.gov.ir/cit"/>
    <hyperlink ref="A1781" r:id="rId1187" display="http://conf.isc.gov.ir/507plasma"/>
    <hyperlink ref="A1782" r:id="rId1188" display="http://conf.isc.gov.ir/625"/>
    <hyperlink ref="A1783" r:id="rId1189" display="http://conf.isc.gov.ir/olgouc"/>
    <hyperlink ref="A1784" r:id="rId1190" display="http://conf.isc.gov.ir/sci"/>
    <hyperlink ref="A1785" r:id="rId1191" display="http://conf.isc.gov.ir/znu1"/>
    <hyperlink ref="A1786" r:id="rId1192" display="http://conf.isc.gov.ir/629"/>
    <hyperlink ref="A1787" r:id="rId1193" display="http://conf.isc.gov.ir/611"/>
    <hyperlink ref="A1788" r:id="rId1194" display="http://conf.isc.gov.ir/655"/>
    <hyperlink ref="A1789" r:id="rId1195" display="http://conf.isc.gov.ir/eei"/>
    <hyperlink ref="A1790" r:id="rId1196" display="http://conf.isc.gov.ir/920"/>
    <hyperlink ref="A1791" r:id="rId1197" display="http://conf.isc.gov.ir/638"/>
    <hyperlink ref="A1792" r:id="rId1198" display="http://conf.isc.gov.ir/emc"/>
    <hyperlink ref="A1793" r:id="rId1199" display="http://conf.isc.gov.ir/605"/>
    <hyperlink ref="A1794" r:id="rId1200" display="http://conf.isc.gov.ir/501"/>
    <hyperlink ref="A1795" r:id="rId1201" display="http://conf.isc.gov.ir/906"/>
    <hyperlink ref="A1796" r:id="rId1202" display="http://conf.isc.gov.ir/633"/>
    <hyperlink ref="A1797" r:id="rId1203" display="http://conf.isc.gov.ir/653"/>
    <hyperlink ref="A1798" r:id="rId1204" display="http://conf.isc.gov.ir/910"/>
    <hyperlink ref="A1799" r:id="rId1205" display="http://conf.isc.gov.ir/617"/>
    <hyperlink ref="A1800" r:id="rId1206" display="http://conf.isc.gov.ir/620"/>
    <hyperlink ref="A1801" r:id="rId1207" display="http://conf.isc.gov.ir/417"/>
    <hyperlink ref="A1802" r:id="rId1208" display="http://conf.isc.gov.ir/435"/>
    <hyperlink ref="A1803" r:id="rId1209" display="http://conf.isc.gov.ir/913"/>
    <hyperlink ref="A1805" r:id="rId1210" display="http://conf.isc.gov.ir/samabushehr"/>
    <hyperlink ref="A1806" r:id="rId1211" display="http://conf.isc.gov.ir/404"/>
    <hyperlink ref="A1807" r:id="rId1212" display="http://conf.isc.gov.ir/399"/>
    <hyperlink ref="A1808" r:id="rId1213" display="http://conf.isc.gov.ir/413"/>
    <hyperlink ref="A1809" r:id="rId1214" display="http://conf.isc.gov.ir/439"/>
    <hyperlink ref="A1810" r:id="rId1215" display="http://conf.isc.gov.ir/453"/>
    <hyperlink ref="A1811" r:id="rId1216" display="http://conf.isc.gov.ir/458"/>
    <hyperlink ref="A1812" r:id="rId1217" display="http://conf.isc.gov.ir/444"/>
    <hyperlink ref="A1813" r:id="rId1218" display="http://conf.isc.gov.ir/479"/>
    <hyperlink ref="A1814" r:id="rId1219" display="http://conf.isc.gov.ir/506melli"/>
    <hyperlink ref="A1815" r:id="rId1220" display="http://conf.isc.gov.ir/626"/>
    <hyperlink ref="A1816" r:id="rId1221" display="http://conf.isc.gov.ir/449"/>
    <hyperlink ref="A1817" r:id="rId1222" display="http://conf.isc.gov.ir/467"/>
    <hyperlink ref="A1818" r:id="rId1223" display="http://conf.isc.gov.ir/438"/>
    <hyperlink ref="A1819" r:id="rId1224" display="http://conf.isc.gov.ir/622"/>
    <hyperlink ref="A1820" r:id="rId1225" display="http://conf.isc.gov.ir/485"/>
    <hyperlink ref="A1821" r:id="rId1226" display="http://conf.isc.gov.ir/445"/>
    <hyperlink ref="A1822" r:id="rId1227" display="http://conf.isc.gov.ir/429"/>
    <hyperlink ref="A1823" r:id="rId1228" display="http://conf.isc.gov.ir/419"/>
    <hyperlink ref="A1824" r:id="rId1229" display="http://conf.isc.gov.ir/462"/>
    <hyperlink ref="A1825" r:id="rId1230" display="http://conf.isc.gov.ir/349"/>
    <hyperlink ref="A1826" r:id="rId1231" display="http://conf.isc.gov.ir/475"/>
    <hyperlink ref="A1827" r:id="rId1232" display="http://conf.isc.gov.ir/632"/>
    <hyperlink ref="A1828" r:id="rId1233" display="http://conf.isc.gov.ir/502new"/>
    <hyperlink ref="A1829" r:id="rId1234" display="http://conf.isc.gov.ir/465"/>
    <hyperlink ref="A1830" r:id="rId1235" display="http://conf.isc.gov.ir/455"/>
    <hyperlink ref="A1831" r:id="rId1236" display="http://conf.isc.gov.ir/483"/>
    <hyperlink ref="A1832" r:id="rId1237" display="http://conf.isc.gov.ir/447"/>
    <hyperlink ref="A1833" r:id="rId1238" display="http://conf.isc.gov.ir/608"/>
    <hyperlink ref="A1834" r:id="rId1239" display="http://conf.isc.gov.ir/256"/>
    <hyperlink ref="A1835" r:id="rId1240" display="http://conf.isc.gov.ir/388"/>
    <hyperlink ref="A1836" r:id="rId1241" display="http://conf.isc.gov.ir/437"/>
    <hyperlink ref="A1837" r:id="rId1242" display="http://conf.isc.gov.ir/440"/>
    <hyperlink ref="A1838" r:id="rId1243" display="http://conf.isc.gov.ir/416"/>
    <hyperlink ref="A1839" r:id="rId1244" display="http://conf.isc.gov.ir/604"/>
    <hyperlink ref="A1840" r:id="rId1245" display="http://conf.isc.gov.ir/448"/>
    <hyperlink ref="A1841" r:id="rId1246" display="http://conf.isc.gov.ir/489"/>
    <hyperlink ref="A1842" r:id="rId1247" display="http://conf.isc.gov.ir/254"/>
    <hyperlink ref="A1843" r:id="rId1248" display="http://conf.isc.gov.ir/393"/>
    <hyperlink ref="A1844" r:id="rId1249" display="http://conf.isc.gov.ir/481"/>
    <hyperlink ref="A1845" r:id="rId1250" display="http://conf.isc.gov.ir/466"/>
    <hyperlink ref="A1846" r:id="rId1251" display="http://conf.isc.gov.ir/610"/>
    <hyperlink ref="A1847" r:id="rId1252" display="http://conf.isc.gov.ir/431"/>
    <hyperlink ref="A1848" r:id="rId1253" display="http://conf.isc.gov.ir/427"/>
    <hyperlink ref="A1849" r:id="rId1254" display="http://conf.isc.gov.ir/251"/>
    <hyperlink ref="A1850" r:id="rId1255" display="http://conf.isc.gov.ir/258"/>
    <hyperlink ref="A1851" r:id="rId1256" display="http://conf.isc.gov.ir/468"/>
    <hyperlink ref="A1852" r:id="rId1257" display="http://conf.isc.gov.ir/442"/>
    <hyperlink ref="A1853" r:id="rId1258" display="http://conf.isc.gov.ir/490"/>
    <hyperlink ref="A1804" r:id="rId1259" display="http://conf.isc.gov.ir/478"/>
    <hyperlink ref="A1854" r:id="rId1260" display="http://conf.isc.gov.ir/403"/>
    <hyperlink ref="A1855" r:id="rId1261" display="http://conf.isc.gov.ir/477"/>
    <hyperlink ref="A1856" r:id="rId1262" display="http://conf.isc.gov.ir/248"/>
    <hyperlink ref="A1857" r:id="rId1263" display="http://conf.isc.gov.ir/303"/>
    <hyperlink ref="A1858" r:id="rId1264" display="http://conf.isc.gov.ir/480"/>
    <hyperlink ref="A1859" r:id="rId1265" display="http://conf.isc.gov.ir/476"/>
    <hyperlink ref="A1860" r:id="rId1266" display="http://conf.isc.gov.ir/257"/>
    <hyperlink ref="A1861" r:id="rId1267" display="http://conf.isc.gov.ir/464"/>
    <hyperlink ref="A1862" r:id="rId1268" display="http://conf.isc.gov.ir/643"/>
    <hyperlink ref="A1863" r:id="rId1269" display="http://conf.isc.gov.ir/428"/>
    <hyperlink ref="A1864" r:id="rId1270" display="http://conf.isc.gov.ir/430"/>
    <hyperlink ref="A1865" r:id="rId1271" display="http://conf.isc.gov.ir/398"/>
    <hyperlink ref="A1866" r:id="rId1272" display="http://conf.isc.gov.ir/432"/>
    <hyperlink ref="A1868" r:id="rId1273" display="http://conf.isc.gov.ir/423"/>
    <hyperlink ref="A1869" r:id="rId1274" display="http://conf.isc.gov.ir/614"/>
    <hyperlink ref="A1870" r:id="rId1275" display="http://conf.isc.gov.ir/385"/>
    <hyperlink ref="A1871" r:id="rId1276" display="http://conf.isc.gov.ir/397"/>
    <hyperlink ref="A1872" r:id="rId1277" display="http://conf.isc.gov.ir/459"/>
    <hyperlink ref="A1873" r:id="rId1278" display="http://conf.isc.gov.ir/487"/>
    <hyperlink ref="A1867" r:id="rId1279" display="http://conf.isc.gov.ir/360"/>
    <hyperlink ref="A1874" r:id="rId1280" display="http://conf.isc.gov.ir/488"/>
    <hyperlink ref="A1875" r:id="rId1281" display="http://conf.isc.gov.ir/426"/>
    <hyperlink ref="A1876" r:id="rId1282" display="http://conf.isc.gov.ir/386"/>
    <hyperlink ref="A1877" r:id="rId1283" display="http://conf.isc.gov.ir/451"/>
    <hyperlink ref="A1878" r:id="rId1284" display="http://conf.isc.gov.ir/422"/>
    <hyperlink ref="A1879" r:id="rId1285" display="http://conf.isc.gov.ir/425"/>
    <hyperlink ref="A1880" r:id="rId1286" display="http://conf.isc.gov.ir/352"/>
    <hyperlink ref="A1881" r:id="rId1287" display="http://conf.isc.gov.ir/421"/>
    <hyperlink ref="A1882" r:id="rId1288" display="http://conf.isc.gov.ir/405"/>
    <hyperlink ref="A1883" r:id="rId1289" display="http://conf.isc.gov.ir/460"/>
    <hyperlink ref="A1884" r:id="rId1290" display="http://conf.isc.gov.ir/400"/>
    <hyperlink ref="A1885" r:id="rId1291" display="http://conf.isc.gov.ir/407"/>
    <hyperlink ref="A1886" r:id="rId1292" display="http://conf.isc.gov.ir/357"/>
    <hyperlink ref="A1887" r:id="rId1293" display="http://conf.isc.gov.ir/364"/>
    <hyperlink ref="A1888" r:id="rId1294" display="http://conf.isc.gov.ir/484"/>
    <hyperlink ref="A1889" r:id="rId1295" display="http://conf.isc.gov.ir/369"/>
    <hyperlink ref="A1890" r:id="rId1296" display="http://conf.isc.gov.ir/469"/>
    <hyperlink ref="A1891" r:id="rId1297" display="http://conf.isc.gov.ir/224"/>
    <hyperlink ref="A1892" r:id="rId1298" display="http://conf.isc.gov.ir/463"/>
    <hyperlink ref="A1893" r:id="rId1299" display="http://conf.isc.gov.ir/382"/>
    <hyperlink ref="A1894" r:id="rId1300" display="http://conf.isc.gov.ir/402"/>
    <hyperlink ref="A1895" r:id="rId1301" display="http://conf.isc.gov.ir/311"/>
    <hyperlink ref="A1896" r:id="rId1302" display="http://conf.isc.gov.ir/394"/>
    <hyperlink ref="A1897" r:id="rId1303" display="http://conf.isc.gov.ir/288"/>
    <hyperlink ref="A1898" r:id="rId1304" display="http://conf.isc.gov.ir/384"/>
    <hyperlink ref="A1899" r:id="rId1305" display="http://conf.isc.gov.ir/313"/>
    <hyperlink ref="A1900" r:id="rId1306" display="http://conf.isc.gov.ir/314"/>
    <hyperlink ref="A1901" r:id="rId1307" display="http://conf.isc.gov.ir/474"/>
    <hyperlink ref="A1902" r:id="rId1308" display="http://conf.isc.gov.ir/395"/>
    <hyperlink ref="A1903" r:id="rId1309" display="http://conf.isc.gov.ir/304"/>
    <hyperlink ref="A1904" r:id="rId1310" display="http://conf.isc.gov.ir/473"/>
    <hyperlink ref="A1905" r:id="rId1311" display="http://conf.isc.gov.ir/309"/>
    <hyperlink ref="A1906" r:id="rId1312" display="http://conf.isc.gov.ir/472"/>
    <hyperlink ref="A1907" r:id="rId1313" display="http://conf.isc.gov.ir/247"/>
    <hyperlink ref="A1908" r:id="rId1314" display="http://conf.isc.gov.ir/409"/>
    <hyperlink ref="A1909" r:id="rId1315" display="http://conf.isc.gov.ir/265"/>
    <hyperlink ref="A1910" r:id="rId1316" display="http://conf.isc.gov.ir/380"/>
    <hyperlink ref="A1911" r:id="rId1317" display="http://conf.isc.gov.ir/321"/>
    <hyperlink ref="A1912" r:id="rId1318" display="http://conf.isc.gov.ir/319"/>
    <hyperlink ref="A1913" r:id="rId1319" display="http://conf.isc.gov.ir/310"/>
    <hyperlink ref="A1914" r:id="rId1320" display="http://conf.isc.gov.ir/296"/>
    <hyperlink ref="A1915" r:id="rId1321" display="http://conf.isc.gov.ir/279"/>
    <hyperlink ref="A1916" r:id="rId1322" display="http://conf.isc.gov.ir/350"/>
    <hyperlink ref="A1917" r:id="rId1323" display="http://conf.isc.gov.ir/471"/>
    <hyperlink ref="A1918" r:id="rId1324" display="http://conf.isc.gov.ir/389"/>
    <hyperlink ref="A1919" r:id="rId1325" display="http://conf.isc.gov.ir/317"/>
    <hyperlink ref="A1920" r:id="rId1326" display="http://conf.isc.gov.ir/375"/>
    <hyperlink ref="A1921" r:id="rId1327" display="http://conf.isc.gov.ir/241"/>
    <hyperlink ref="A1922" r:id="rId1328" display="http://conf.isc.gov.ir/367"/>
    <hyperlink ref="A1923" r:id="rId1329" display="http://conf.isc.gov.ir/316"/>
    <hyperlink ref="A1924" r:id="rId1330" display="http://conf.isc.gov.ir/tehran"/>
    <hyperlink ref="A1925" r:id="rId1331" display="http://conf.isc.gov.ir/420"/>
    <hyperlink ref="A1926" r:id="rId1332" display="http://conf.isc.gov.ir/408"/>
    <hyperlink ref="A1927" r:id="rId1333" display="http://conf.isc.gov.ir/470"/>
    <hyperlink ref="A1928" r:id="rId1334" display="http://conf.isc.gov.ir/307"/>
    <hyperlink ref="A1929" r:id="rId1335" display="http://conf.isc.gov.ir/371"/>
    <hyperlink ref="A1930" r:id="rId1336" display="http://conf.isc.gov.ir/301"/>
    <hyperlink ref="A1931" r:id="rId1337" display="http://conf.isc.gov.ir/351"/>
    <hyperlink ref="A1932" r:id="rId1338" display="http://conf.isc.gov.ir/387"/>
    <hyperlink ref="A1935" r:id="rId1339" display="http://conf.isc.gov.ir/315"/>
    <hyperlink ref="A1936" r:id="rId1340" display="http://conf.isc.gov.ir/270"/>
    <hyperlink ref="A1934" r:id="rId1341" display="http://conf.isc.gov.ir/293"/>
    <hyperlink ref="A1937" r:id="rId1342" display="http://conf.isc.gov.ir/298"/>
    <hyperlink ref="A1938" r:id="rId1343" display="http://conf.isc.gov.ir/271"/>
    <hyperlink ref="A1939" r:id="rId1344" display="http://conf.isc.gov.ir/220"/>
    <hyperlink ref="A1940" r:id="rId1345" display="http://conf.isc.gov.ir/297"/>
    <hyperlink ref="A1941" r:id="rId1346" display="http://conf.isc.gov.ir/289"/>
    <hyperlink ref="A1942" r:id="rId1347" display="http://conf.isc.gov.ir/239"/>
    <hyperlink ref="A1943" r:id="rId1348" display="http://conf.isc.gov.ir/306"/>
    <hyperlink ref="A1944" r:id="rId1349" display="http://conf.isc.gov.ir/275"/>
    <hyperlink ref="A1945" r:id="rId1350" display="http://conf.isc.gov.ir/291"/>
    <hyperlink ref="A1933" r:id="rId1351" display="http://conf.isc.gov.ir/294"/>
    <hyperlink ref="A1946" r:id="rId1352" display="http://conf.isc.gov.ir/264"/>
    <hyperlink ref="A1947" r:id="rId1353" display="http://conf.isc.gov.ir/302"/>
    <hyperlink ref="A1948" r:id="rId1354" display="http://conf.isc.gov.ir/249"/>
    <hyperlink ref="A1949" r:id="rId1355" display="http://conf.isc.gov.ir/226"/>
    <hyperlink ref="A1950" r:id="rId1356" display="http://conf.isc.gov.ir/336"/>
    <hyperlink ref="A1951" r:id="rId1357" display="http://conf.isc.gov.ir/236"/>
    <hyperlink ref="A1952" r:id="rId1358" display="http://conf.isc.gov.ir/295"/>
    <hyperlink ref="A1953" r:id="rId1359" display="http://conf.isc.gov.ir/290"/>
    <hyperlink ref="A1954" r:id="rId1360" display="http://conf.isc.gov.ir/266"/>
    <hyperlink ref="A1955" r:id="rId1361" display="http://conf.isc.gov.ir/282"/>
    <hyperlink ref="A1956" r:id="rId1362" display="http://conf.isc.gov.ir/242"/>
    <hyperlink ref="A1957" r:id="rId1363" display="http://conf.isc.gov.ir/278"/>
    <hyperlink ref="A1958" r:id="rId1364" display="http://conf.isc.gov.ir/299"/>
    <hyperlink ref="A1959" r:id="rId1365" display="http://conf.isc.gov.ir/255"/>
    <hyperlink ref="A1960" r:id="rId1366" display="http://conf.isc.gov.ir/269"/>
    <hyperlink ref="A1961" r:id="rId1367" display="http://conf.isc.gov.ir/272"/>
    <hyperlink ref="A1962" r:id="rId1368" display="http://conf.isc.gov.ir/280"/>
    <hyperlink ref="A1963" r:id="rId1369" display="http://conf.isc.gov.ir/214"/>
    <hyperlink ref="A1964" r:id="rId1370" display="http://conf.isc.gov.ir/244"/>
    <hyperlink ref="A1965" r:id="rId1371" display="http://conf.isc.gov.ir/210"/>
    <hyperlink ref="A1966" r:id="rId1372" display="http://conf.isc.gov.ir/283"/>
    <hyperlink ref="A1967" r:id="rId1373" display="http://conf.isc.gov.ir/277"/>
    <hyperlink ref="A1968" r:id="rId1374" display="http://conf.isc.gov.ir/245"/>
    <hyperlink ref="A1969" r:id="rId1375" display="http://conf.isc.gov.ir/201"/>
    <hyperlink ref="A1970" r:id="rId1376" display="http://conf.isc.gov.ir/281"/>
    <hyperlink ref="A1971" r:id="rId1377" display="http://conf.isc.gov.ir/209"/>
    <hyperlink ref="A1972" r:id="rId1378" display="http://conf.isc.gov.ir/230"/>
    <hyperlink ref="A1973" r:id="rId1379" display="http://conf.isc.gov.ir/268"/>
    <hyperlink ref="A1974" r:id="rId1380" display="http://conf.isc.gov.ir/225"/>
    <hyperlink ref="A1975" r:id="rId1381" display="http://conf.isc.gov.ir/221"/>
    <hyperlink ref="A1976" r:id="rId1382" display="http://conf.isc.gov.ir/232"/>
    <hyperlink ref="A1977" r:id="rId1383" display="http://conf.isc.gov.ir/263"/>
    <hyperlink ref="A1978" r:id="rId1384" display="http://conf.isc.gov.ir/238"/>
    <hyperlink ref="A1979" r:id="rId1385" display="http://conf.isc.gov.ir/250"/>
    <hyperlink ref="A1980" r:id="rId1386" display="http://conf.isc.gov.ir/237"/>
    <hyperlink ref="A1981" r:id="rId1387" display="http://conf.isc.gov.ir/253"/>
    <hyperlink ref="A1982" r:id="rId1388" display="http://conf.isc.gov.ir/208"/>
    <hyperlink ref="A1983" r:id="rId1389" display="http://conf.isc.gov.ir/205"/>
    <hyperlink ref="A1984" r:id="rId1390" display="http://conf.isc.gov.ir/252"/>
    <hyperlink ref="A1985" r:id="rId1391" display="http://conf.isc.gov.ir/203"/>
    <hyperlink ref="A1986" r:id="rId1392" display="http://conf.isc.gov.ir/207"/>
    <hyperlink ref="A1987" r:id="rId1393" display="http://conf.isc.gov.ir/211"/>
    <hyperlink ref="A1988" r:id="rId1394" display="http://conf.isc.gov.ir/202"/>
    <hyperlink ref="A1728" r:id="rId1395" display="http://conf.isc.gov.ir/ogp"/>
    <hyperlink ref="A169" r:id="rId1396" display="http://conf.isc.gov.ir/17hydro96"/>
    <hyperlink ref="A189" r:id="rId1397" display="http://conf.isc.gov.ir/si14"/>
    <hyperlink ref="A203" r:id="rId1398" display="http://conf.isc.gov.ir/fird"/>
    <hyperlink ref="A224" r:id="rId1399" display="http://conf.isc.gov.ir/amphm"/>
    <hyperlink ref="A233" r:id="rId1400" display="http://conf.isc.gov.ir/it3"/>
    <hyperlink ref="A245" r:id="rId1401" display="http://conf.isc.gov.ir/isca96"/>
    <hyperlink ref="A246" r:id="rId1402" display="http://conf.isc.gov.ir/shia"/>
    <hyperlink ref="A301" r:id="rId1403" display="http://conf.isc.gov.ir/te97"/>
    <hyperlink ref="A349" r:id="rId1404" display="http://conf.isc.gov.ir/Geotechnic97"/>
    <hyperlink ref="A350" r:id="rId1405" display="http://conf.isc.gov.ir/bi97"/>
    <hyperlink ref="A354" r:id="rId1406" display="http://conf.isc.gov.ir/rct96"/>
    <hyperlink ref="A358" r:id="rId1407" display="http://conf.isc.gov.ir/ccn97"/>
    <hyperlink ref="A375" r:id="rId1408" display="http://conf.isc.gov.ir/isrs96"/>
    <hyperlink ref="A376" r:id="rId1409" display="http://conf.isc.gov.ir/farham"/>
    <hyperlink ref="A377" r:id="rId1410" display="http://conf.isc.gov.ir/icsa15"/>
    <hyperlink ref="A378" r:id="rId1411" display="http://conf.isc.gov.ir/icredg2018"/>
    <hyperlink ref="A379" r:id="rId1412" display="http://conf.isc.gov.ir/aeenr"/>
    <hyperlink ref="A380" r:id="rId1413" display="http://conf.isc.gov.ir/ceaup"/>
    <hyperlink ref="A381" r:id="rId1414" display="http://conf.isc.gov.ir/eogi"/>
    <hyperlink ref="A382" r:id="rId1415" display="http://conf.isc.gov.ir/scpd96"/>
    <hyperlink ref="A383" r:id="rId1416" display="http://conf.isc.gov.ir/tmb96"/>
    <hyperlink ref="A384" r:id="rId1417" display="http://conf.isc.gov.ir/iesd96"/>
    <hyperlink ref="A385" r:id="rId1418" display="http://conf.isc.gov.ir/aeahi96"/>
    <hyperlink ref="A386" r:id="rId1419" display="http://conf.isc.gov.ir/snaa9"/>
    <hyperlink ref="A389" r:id="rId1420" display="http://conf.isc.gov.ir/4itc"/>
    <hyperlink ref="A390" r:id="rId1421" display="http://conf.isc.gov.ir/mlsr"/>
    <hyperlink ref="A391" r:id="rId1422" display="http://conf.isc.gov.ir/avoa96"/>
    <hyperlink ref="A392" r:id="rId1423" display="http://conf.isc.gov.ir/mtrd"/>
    <hyperlink ref="A393" r:id="rId1424" display="http://conf.isc.gov.ir/isse"/>
    <hyperlink ref="A394" r:id="rId1425" display="http://conf.isc.gov.ir/eltal"/>
    <hyperlink ref="A395" r:id="rId1426" display="http://conf.isc.gov.ir/vet10"/>
    <hyperlink ref="A387" r:id="rId1427" display="http://conf.isc.gov.ir/idnm2016"/>
    <hyperlink ref="A388" r:id="rId1428" display="http://conf.isc.gov.ir/bis96"/>
    <hyperlink ref="A396" r:id="rId1429" display="http://conf.isc.gov.ir/uast"/>
    <hyperlink ref="A397" r:id="rId1430" display="http://conf.isc.gov.ir/bah96"/>
    <hyperlink ref="A398" r:id="rId1431" display="http://conf.isc.gov.ir/ncnta"/>
    <hyperlink ref="A399" r:id="rId1432" display="http://conf.isc.gov.ir/ffhmt"/>
    <hyperlink ref="A400" r:id="rId1433" display="http://conf.isc.gov.ir/iepc"/>
    <hyperlink ref="A401" r:id="rId1434" display="http://conf.isc.gov.ir/qiop2017"/>
    <hyperlink ref="A402" r:id="rId1435" display="http://conf.isc.gov.ir/isiwe8"/>
    <hyperlink ref="A403" r:id="rId1436" display="http://conf.isc.gov.ir/philor6"/>
    <hyperlink ref="A404" r:id="rId1437" display="http://conf.isc.gov.ir/cmb"/>
    <hyperlink ref="A405" r:id="rId1438" display="http://conf.isc.gov.ir/eltl"/>
    <hyperlink ref="A406" r:id="rId1439" display="http://conf.isc.gov.ir/shaa6"/>
    <hyperlink ref="A407" r:id="rId1440" display="http://conf.isc.gov.ir/natli"/>
    <hyperlink ref="A408" r:id="rId1441" display="http://conf.isc.gov.ir/cph96"/>
    <hyperlink ref="A409" r:id="rId1442" display="http://conf.isc.gov.ir/4ishistory"/>
    <hyperlink ref="A410" r:id="rId1443" display="http://conf.isc.gov.ir/memm"/>
    <hyperlink ref="A411" r:id="rId1444" display="http://conf.isc.gov.ir/ncee96"/>
    <hyperlink ref="A412" r:id="rId1445" display="http://conf.isc.gov.ir/ieeec"/>
    <hyperlink ref="A413" r:id="rId1446" display="http://conf.isc.gov.ir/icti2017"/>
    <hyperlink ref="A414" r:id="rId1447" display="http://conf.isc.gov.ir/ema96"/>
    <hyperlink ref="A415" r:id="rId1448" display="http://conf.isc.gov.ir/caup96"/>
    <hyperlink ref="A416" r:id="rId1449" display="http://conf.isc.gov.ir/icb7"/>
    <hyperlink ref="A417" r:id="rId1450" display="http://conf.isc.gov.ir/inmost"/>
    <hyperlink ref="A418" r:id="rId1451" display="http://conf.isc.gov.ir/mpi96"/>
    <hyperlink ref="A419" r:id="rId1452" display="http://conf.isc.gov.ir/5icsau"/>
    <hyperlink ref="A420" r:id="rId1453" display="http://conf.isc.gov.ir/concrete20"/>
    <hyperlink ref="A421" r:id="rId1454" display="http://conf.isc.gov.ir/cybercity2017"/>
    <hyperlink ref="A422" r:id="rId1455" display="http://conf.isc.gov.ir/cma96"/>
    <hyperlink ref="A423" r:id="rId1456" display="http://conf.isc.gov.ir/cenozoic"/>
    <hyperlink ref="A424" r:id="rId1457" display="http://conf.isc.gov.ir/lsls"/>
    <hyperlink ref="A425" r:id="rId1458" display="http://conf.isc.gov.ir/rtbh96"/>
    <hyperlink ref="A426" r:id="rId1459" display="http://conf.isc.gov.ir/els5"/>
    <hyperlink ref="A427" r:id="rId1460" display="http://conf.isc.gov.ir/mribs"/>
    <hyperlink ref="A428" r:id="rId1461" display="http://conf.isc.gov.ir/aup96"/>
    <hyperlink ref="A429" r:id="rId1462" display="http://conf.isc.gov.ir/kbres"/>
    <hyperlink ref="A430" r:id="rId1463" display="http://conf.isc.gov.ir/achs96"/>
    <hyperlink ref="A431" r:id="rId1464" display="http://conf.isc.gov.ir/cr2016"/>
    <hyperlink ref="A432" r:id="rId1465" display="http://conf.isc.gov.ir/sgc2017"/>
    <hyperlink ref="A433" r:id="rId1466" display="http://conf.isc.gov.ir/wood"/>
    <hyperlink ref="A434" r:id="rId1467" display="http://conf.isc.gov.ir/icspis3"/>
    <hyperlink ref="A435" r:id="rId1468" display="http://conf.isc.gov.ir/accm96"/>
    <hyperlink ref="A436" r:id="rId1469" display="http://conf.isc.gov.ir/ccc7"/>
    <hyperlink ref="A437" r:id="rId1470" display="http://conf.isc.gov.ir/caum96"/>
    <hyperlink ref="A438" r:id="rId1471" display="http://conf.isc.gov.ir/am2017"/>
    <hyperlink ref="A439" r:id="rId1472" display="http://conf.isc.gov.ir/tre96"/>
    <hyperlink ref="A440" r:id="rId1473" display="http://conf.isc.gov.ir/7caat"/>
    <hyperlink ref="A441" r:id="rId1474" display="http://conf.isc.gov.ir/irsc"/>
    <hyperlink ref="A442" r:id="rId1475" display="http://conf.isc.gov.ir/11th"/>
    <hyperlink ref="A443" r:id="rId1476" display="http://conf.isc.gov.ir/prtk96"/>
    <hyperlink ref="A444" r:id="rId1477" display="http://conf.isc.gov.ir/3mse"/>
    <hyperlink ref="A445" r:id="rId1478" display="http://conf.isc.gov.ir/ich96"/>
    <hyperlink ref="A446" r:id="rId1479" display="http://conf.isc.gov.ir/dcjlh"/>
    <hyperlink ref="A447" r:id="rId1480" display="http://conf.isc.gov.ir/4gis"/>
    <hyperlink ref="A448" r:id="rId1481" display="http://conf.isc.gov.ir/khadu10"/>
    <hyperlink ref="A449" r:id="rId1482" display="http://conf.isc.gov.ir/cpt96"/>
    <hyperlink ref="A450" r:id="rId1483" display="http://conf.isc.gov.ir/Razi96"/>
    <hyperlink ref="A451" r:id="rId1484" display="http://conf.isc.gov.ir/emud96"/>
    <hyperlink ref="A452" r:id="rId1485" display="http://conf.isc.gov.ir/law96"/>
    <hyperlink ref="A453" r:id="rId1486" display="http://conf.isc.gov.ir/nah21"/>
    <hyperlink ref="A454" r:id="rId1487" display="http://conf.isc.gov.ir/equin"/>
    <hyperlink ref="A455" r:id="rId1488" display="http://conf.isc.gov.ir/chsi"/>
    <hyperlink ref="A456" r:id="rId1489" display="http://conf.isc.gov.ir/smak96"/>
    <hyperlink ref="A457" r:id="rId1490" display="http://conf.isc.gov.ir/dofpi1404"/>
    <hyperlink ref="A458" r:id="rId1491" display="http://conf.isc.gov.ir/pb95"/>
    <hyperlink ref="A459" r:id="rId1492" display="http://conf.isc.gov.ir/ethics96"/>
    <hyperlink ref="A460" r:id="rId1493" display="http://conf.isc.gov.ir/ltih"/>
    <hyperlink ref="A461" r:id="rId1494" display="http://conf.isc.gov.ir/moaser"/>
    <hyperlink ref="A462" r:id="rId1495" display="http://conf.isc.gov.ir/emc96"/>
    <hyperlink ref="A463" r:id="rId1496" display="http://conf.isc.gov.ir/ysd96"/>
    <hyperlink ref="A464" r:id="rId1497" display="http://conf.isc.gov.ir/crop96"/>
    <hyperlink ref="A465" r:id="rId1498" display="http://conf.isc.gov.ir/qurani96"/>
    <hyperlink ref="A466" r:id="rId1499" display="http://conf.isc.gov.ir/shei66"/>
    <hyperlink ref="A467" r:id="rId1500" display="http://conf.isc.gov.ir/literarytheory6th"/>
    <hyperlink ref="A468" r:id="rId1501" display="http://conf.isc.gov.ir/ncfwm"/>
    <hyperlink ref="A469" r:id="rId1502" display="http://conf.isc.gov.ir/sohc95"/>
    <hyperlink ref="A470" r:id="rId1503" display="http://conf.isc.gov.ir/itc2017"/>
    <hyperlink ref="A471" r:id="rId1504" display="http://conf.isc.gov.ir/ls96"/>
    <hyperlink ref="A472" r:id="rId1505" display="http://conf.isc.gov.ir/irandoc5"/>
    <hyperlink ref="A332" r:id="rId1506" display="http://conf.isc.gov.ir/chii1396"/>
    <hyperlink ref="A473" r:id="rId1507" display="http://conf.isc.gov.ir/st1396"/>
    <hyperlink ref="A474" r:id="rId1508" display="http://conf.isc.gov.ir/bis"/>
    <hyperlink ref="A475" r:id="rId1509" display="http://conf.isc.gov.ir/dgrc"/>
    <hyperlink ref="A476" r:id="rId1510" display="http://conf.isc.gov.ir/bic96"/>
    <hyperlink ref="A477" r:id="rId1511" display="http://conf.isc.gov.ir/pce96"/>
    <hyperlink ref="A478" r:id="rId1512" display="http://conf.isc.gov.ir/cesir"/>
    <hyperlink ref="A479" r:id="rId1513" display="http://conf.isc.gov.ir/mie96"/>
    <hyperlink ref="A480" r:id="rId1514" display="http://conf.isc.gov.ir/eco96"/>
    <hyperlink ref="A481" r:id="rId1515" display="http://conf.isc.gov.ir/mibc"/>
    <hyperlink ref="A482" r:id="rId1516" display="http://conf.isc.gov.ir/csc2017"/>
    <hyperlink ref="A483" r:id="rId1517" display="http://conf.isc.gov.ir/ichmt2017"/>
    <hyperlink ref="A484" r:id="rId1518" display="http://conf.isc.gov.ir/13thecsi"/>
    <hyperlink ref="A485" r:id="rId1519" display="http://conf.isc.gov.ir/mvip2017"/>
    <hyperlink ref="A486" r:id="rId1520" display="http://conf.isc.gov.ir/history4"/>
    <hyperlink ref="A487" r:id="rId1521" display="http://conf.isc.gov.ir/aiees96"/>
    <hyperlink ref="A488" r:id="rId1522" display="http://conf.isc.gov.ir/1cba"/>
    <hyperlink ref="A489" r:id="rId1523" display="http://conf.isc.gov.ir/rnir"/>
    <hyperlink ref="A490" r:id="rId1524" display="http://conf.isc.gov.ir/iccia"/>
    <hyperlink ref="A491" r:id="rId1525" display="http://conf.isc.gov.ir/tharau96"/>
    <hyperlink ref="A492" r:id="rId1526" display="http://conf.isc.gov.ir/confca"/>
    <hyperlink ref="A493" r:id="rId1527" display="http://conf.isc.gov.ir/afies96"/>
    <hyperlink ref="A494" r:id="rId1528" display="http://conf.isc.gov.ir/icmfs"/>
    <hyperlink ref="A495" r:id="rId1529" display="http://conf.isc.gov.ir/irurban"/>
    <hyperlink ref="A496" r:id="rId1530" display="http://conf.isc.gov.ir/tea96"/>
    <hyperlink ref="A497" r:id="rId1531" display="http://conf.isc.gov.ir/Archaeology"/>
    <hyperlink ref="A498" r:id="rId1532" display="http://conf.isc.gov.ir/ce96"/>
    <hyperlink ref="A499" r:id="rId1533" display="http://conf.isc.gov.ir/elmvadin"/>
    <hyperlink ref="A500" r:id="rId1534" display="http://conf.isc.gov.ir/icce96"/>
    <hyperlink ref="A501" r:id="rId1535" display="http://conf.isc.gov.ir/neks"/>
    <hyperlink ref="A502" r:id="rId1536" display="http://conf.isc.gov.ir/psyasso"/>
    <hyperlink ref="A503" r:id="rId1537" display="http://conf.isc.gov.ir/eric96"/>
    <hyperlink ref="A504" r:id="rId1538" display="http://conf.isc.gov.ir/colloque96"/>
    <hyperlink ref="A505" r:id="rId1539" display="http://conf.isc.gov.ir/ufgnsm17"/>
    <hyperlink ref="A506" r:id="rId1540" display="http://conf.isc.gov.ir/eset"/>
    <hyperlink ref="A507" r:id="rId1541" display="http://conf.isc.gov.ir/sdp96"/>
    <hyperlink ref="A508" r:id="rId1542" display="http://conf.isc.gov.ir/ncbm96"/>
    <hyperlink ref="A509" r:id="rId1543" display="http://conf.isc.gov.ir/iect"/>
    <hyperlink ref="A510" r:id="rId1544" display="http://conf.isc.gov.ir/rmce"/>
    <hyperlink ref="A511" r:id="rId1545" display="http://conf.isc.gov.ir/nicopa10"/>
    <hyperlink ref="A512" r:id="rId1546" display="http://conf.isc.gov.ir/iart"/>
    <hyperlink ref="A513" r:id="rId1547" display="http://conf.isc.gov.ir/rcowa"/>
    <hyperlink ref="A514" r:id="rId1548" display="http://conf.isc.gov.ir/mmes"/>
    <hyperlink ref="A515" r:id="rId1549" display="http://conf.isc.gov.ir/chemometrics6"/>
    <hyperlink ref="A516" r:id="rId1550" display="http://conf.isc.gov.ir/elt96"/>
    <hyperlink ref="A517" r:id="rId1551" display="http://conf.isc.gov.ir/lpnc3"/>
    <hyperlink ref="A518" r:id="rId1552" display="http://conf.isc.gov.ir/dmece"/>
    <hyperlink ref="A519" r:id="rId1553" display="http://conf.isc.gov.ir/aisp"/>
    <hyperlink ref="A520" r:id="rId1554" display="http://conf.isc.gov.ir/csse"/>
    <hyperlink ref="A521" r:id="rId1555" display="http://conf.isc.gov.ir/irstat"/>
    <hyperlink ref="A522" r:id="rId1556" display="http://conf.isc.gov.ir/ncier96"/>
    <hyperlink ref="A523" r:id="rId1557" display="http://conf.isc.gov.ir/14toxico"/>
    <hyperlink ref="A524" r:id="rId1558" display="http://conf.isc.gov.ir/cmaj1396"/>
    <hyperlink ref="A525" r:id="rId1559" display="http://conf.isc.gov.ir/cces"/>
    <hyperlink ref="A526" r:id="rId1560" display="http://conf.isc.gov.ir/ebam77"/>
    <hyperlink ref="A527" r:id="rId1561" display="http://conf.isc.gov.ir/icme2017"/>
    <hyperlink ref="A528" r:id="rId1562" display="http://conf.isc.gov.ir/it96"/>
    <hyperlink ref="A529" r:id="rId1563" display="http://conf.isc.gov.ir/alls"/>
    <hyperlink ref="A530" r:id="rId1564" display="http://conf.isc.gov.ir/pmsa96"/>
    <hyperlink ref="A531" r:id="rId1565" display="http://conf.isc.gov.ir/scl96"/>
    <hyperlink ref="A532" r:id="rId1566" display="http://conf.isc.gov.ir/ece96"/>
    <hyperlink ref="A539" r:id="rId1567" display="http://conf.isc.gov.ir/iarchitect2017"/>
    <hyperlink ref="A533" r:id="rId1568" display="http://conf.isc.gov.ir/Cyberspace"/>
    <hyperlink ref="A534" r:id="rId1569" display="http://conf.isc.gov.ir/sshc96"/>
    <hyperlink ref="A535" r:id="rId1570" display="http://conf.isc.gov.ir/seh96"/>
    <hyperlink ref="A536" r:id="rId1571" display="http://conf.isc.gov.ir/ncma"/>
    <hyperlink ref="A537" r:id="rId1572" display="http://conf.isc.gov.ir/silk"/>
    <hyperlink ref="A538" r:id="rId1573" display="http://conf.isc.gov.ir/iclp"/>
    <hyperlink ref="A540" r:id="rId1574" display="http://conf.isc.gov.ir/nipc4"/>
    <hyperlink ref="A541" r:id="rId1575" display="http://conf.isc.gov.ir/spc96"/>
    <hyperlink ref="A542" r:id="rId1576" display="http://conf.isc.gov.ir/1mrss"/>
    <hyperlink ref="A543" r:id="rId1577" display="http://conf.isc.gov.ir/medu2017"/>
    <hyperlink ref="A544" r:id="rId1578" display="http://conf.isc.gov.ir/9math"/>
    <hyperlink ref="A545" r:id="rId1579" display="http://conf.isc.gov.ir/gec96"/>
    <hyperlink ref="A546" r:id="rId1580" display="http://conf.isc.gov.ir/apib95"/>
    <hyperlink ref="A547" r:id="rId1581" display="http://conf.isc.gov.ir/ltbd2017"/>
    <hyperlink ref="A548" r:id="rId1582" display="http://conf.isc.gov.ir/firooze96"/>
    <hyperlink ref="A549" r:id="rId1583" display="http://conf.isc.gov.ir/asud96"/>
    <hyperlink ref="A550" r:id="rId1584" display="http://conf.isc.gov.ir/wfh96"/>
    <hyperlink ref="A551" r:id="rId1585" display="http://conf.isc.gov.ir/isil2"/>
    <hyperlink ref="A552" r:id="rId1586" display="http://conf.isc.gov.ir/ccea96"/>
    <hyperlink ref="A553" r:id="rId1587" display="http://conf.isc.gov.ir/wrmca"/>
    <hyperlink ref="A554" r:id="rId1588" display="http://conf.isc.gov.ir/fs96"/>
    <hyperlink ref="A555" r:id="rId1589" display="http://conf.isc.gov.ir/iate96"/>
    <hyperlink ref="A556" r:id="rId1590" display="http://conf.isc.gov.ir/translate96"/>
    <hyperlink ref="A557" r:id="rId1591" display="http://conf.isc.gov.ir/2nchpnt"/>
    <hyperlink ref="A558" r:id="rId1592" display="http://conf.isc.gov.ir/meeat96"/>
    <hyperlink ref="A559" r:id="rId1593" display="http://conf.isc.gov.ir/csh96"/>
    <hyperlink ref="A560" r:id="rId1594" display="http://conf.isc.gov.ir/ect96"/>
    <hyperlink ref="A561" r:id="rId1595" display="http://conf.isc.gov.ir/fsco"/>
    <hyperlink ref="A562" r:id="rId1596" display="http://conf.isc.gov.ir/mcis96"/>
    <hyperlink ref="A563" r:id="rId1597" display="http://conf.isc.gov.ir/wms96"/>
    <hyperlink ref="A564" r:id="rId1598" display="http://conf.isc.gov.ir/iranwec"/>
    <hyperlink ref="A565" r:id="rId1599" display="http://conf.isc.gov.ir/rlcr96"/>
    <hyperlink ref="A566" r:id="rId1600" display="http://conf.isc.gov.ir/iccea96"/>
    <hyperlink ref="A567" r:id="rId1601" display="http://conf.isc.gov.ir/frma96"/>
    <hyperlink ref="A568" r:id="rId1602" display="http://conf.isc.gov.ir/icji2017"/>
    <hyperlink ref="A569" r:id="rId1603" display="http://conf.isc.gov.ir/llttel"/>
    <hyperlink ref="A570" r:id="rId1604" display="http://conf.isc.gov.ir/Geographic5"/>
    <hyperlink ref="A571" r:id="rId1605" display="http://conf.isc.gov.ir/8hsfm"/>
    <hyperlink ref="A572" r:id="rId1606" display="http://conf.isc.gov.ir/14cmat"/>
    <hyperlink ref="A573" r:id="rId1607" display="http://conf.isc.gov.ir/iclr96"/>
    <hyperlink ref="A574" r:id="rId1608" display="http://conf.isc.gov.ir/mae96"/>
    <hyperlink ref="A575" r:id="rId1609" display="http://conf.isc.gov.ir/chemi4"/>
    <hyperlink ref="A579" r:id="rId1610" display="http://conf.isc.gov.ir/Geographic"/>
    <hyperlink ref="A580" r:id="rId1611" display="http://conf.isc.gov.ir/kallahbad"/>
    <hyperlink ref="A581" r:id="rId1612" display="http://conf.isc.gov.ir/msm17"/>
    <hyperlink ref="A582" r:id="rId1613" display="http://conf.isc.gov.ir/mmsi96"/>
    <hyperlink ref="A583" r:id="rId1614" display="http://conf.isc.gov.ir/tec2017"/>
    <hyperlink ref="A584" r:id="rId1615" display="http://conf.isc.gov.ir/pessc"/>
    <hyperlink ref="A585" r:id="rId1616" display="http://conf.isc.gov.ir/chembio"/>
    <hyperlink ref="A586" r:id="rId1617" display="http://conf.isc.gov.ir/maek96"/>
    <hyperlink ref="A587" r:id="rId1618" display="http://conf.isc.gov.ir/ece1396"/>
    <hyperlink ref="A588" r:id="rId1619" display="http://conf.isc.gov.ir/humanities96"/>
    <hyperlink ref="A589" r:id="rId1620" display="http://conf.isc.gov.ir/bsqs"/>
    <hyperlink ref="A590" r:id="rId1621" display="http://conf.isc.gov.ir/icee96"/>
    <hyperlink ref="A576" r:id="rId1622" display="http://conf.isc.gov.ir/4qcau"/>
    <hyperlink ref="A577" r:id="rId1623" display="http://conf.isc.gov.ir/iacut"/>
    <hyperlink ref="A578" r:id="rId1624" display="http://conf.isc.gov.ir/cit2017"/>
    <hyperlink ref="A270" r:id="rId1625" display="http://conf.isc.gov.ir/psy97"/>
    <hyperlink ref="A269" r:id="rId1626" display="http://conf.isc.gov.ir/scp97"/>
    <hyperlink ref="A168" r:id="rId1627" display="http://conf.isc.gov.ir/fi97"/>
    <hyperlink ref="A173" r:id="rId1628" display="http://conf.isc.gov.ir/ncsmser97"/>
    <hyperlink ref="A212" r:id="rId1629" display="http://conf.isc.gov.ir/Analysis7"/>
    <hyperlink ref="A252" r:id="rId1630" display="http://conf.isc.gov.ir/malss97"/>
    <hyperlink ref="A300" r:id="rId1631" display="http://conf.isc.gov.ir/npse96"/>
    <hyperlink ref="A312" r:id="rId1632" display="http://conf.isc.gov.ir/irsrm7"/>
    <hyperlink ref="A324" r:id="rId1633" display="http://conf.isc.gov.ir/dcsi97"/>
    <hyperlink ref="A367" r:id="rId1634" display="http://conf.isc.gov.ir/nicc97"/>
    <hyperlink ref="A176" r:id="rId1635" display="http://conf.isc.gov.ir/3chem"/>
    <hyperlink ref="A298" r:id="rId1636" display="http://conf.isc.gov.ir/qaas12"/>
    <hyperlink ref="A331" r:id="rId1637" display="http://conf.isc.gov.ir/sfr96"/>
    <hyperlink ref="A347" r:id="rId1638" display="http://conf.isc.gov.ir/auiw97"/>
    <hyperlink ref="A299" r:id="rId1639" display="http://conf.isc.gov.ir/ebmm96"/>
    <hyperlink ref="A267" r:id="rId1640" display="http://conf.isc.gov.ir/ncnt96"/>
    <hyperlink ref="A268" r:id="rId1641" display="http://conf.isc.gov.ir/mnt97"/>
    <hyperlink ref="A251" r:id="rId1642" display="http://conf.isc.gov.ir/ckm97"/>
    <hyperlink ref="A348" r:id="rId1643" display="http://conf.isc.gov.ir/icsp"/>
    <hyperlink ref="A353" r:id="rId1644" display="http://conf.isc.gov.ir/sacs96"/>
    <hyperlink ref="A119" r:id="rId1645" display="http://conf.isc.gov.ir/cmbm2018"/>
    <hyperlink ref="A191" r:id="rId1646" display="http://conf.isc.gov.ir/ibs20"/>
    <hyperlink ref="A196" r:id="rId1647" display="http://conf.isc.gov.ir/meed4"/>
    <hyperlink ref="A220" r:id="rId1648" display="http://conf.isc.gov.ir/irma12"/>
    <hyperlink ref="A228" r:id="rId1649" display="http://conf.isc.gov.ir/2mdm"/>
    <hyperlink ref="A244" r:id="rId1650" display="http://conf.isc.gov.ir/urram96"/>
    <hyperlink ref="A256" r:id="rId1651" display="http://conf.isc.gov.ir/genetic15"/>
    <hyperlink ref="A297" r:id="rId1652" display="http://conf.isc.gov.ir/olgou7"/>
    <hyperlink ref="A296" r:id="rId1653" display="http://conf.isc.gov.ir/irsec2018"/>
    <hyperlink ref="A295" r:id="rId1654" display="http://conf.isc.gov.ir/nicc1396"/>
    <hyperlink ref="A294" r:id="rId1655" display="http://conf.isc.gov.ir/ids3"/>
    <hyperlink ref="A293" r:id="rId1656" display="http://conf.isc.gov.ir/gec97"/>
    <hyperlink ref="A311" r:id="rId1657" display="http://conf.isc.gov.ir/bciae97"/>
    <hyperlink ref="A310" r:id="rId1658" display="http://conf.isc.gov.ir/rlle2"/>
    <hyperlink ref="A309" r:id="rId1659" display="http://conf.isc.gov.ir/icee2018"/>
    <hyperlink ref="A322" r:id="rId1660" display="http://conf.isc.gov.ir/wrme97"/>
    <hyperlink ref="A330" r:id="rId1661" display="http://conf.isc.gov.ir/caup"/>
    <hyperlink ref="A346" r:id="rId1662" display="http://conf.isc.gov.ir/wacowc1"/>
    <hyperlink ref="A345" r:id="rId1663" display="http://conf.isc.gov.ir/iranweb4"/>
    <hyperlink ref="A344" r:id="rId1664" display="http://conf.isc.gov.ir/icd2018"/>
    <hyperlink ref="A343" r:id="rId1665" display="http://conf.isc.gov.ir/mers97"/>
    <hyperlink ref="A5" r:id="rId1666" display="http://conf.isc.gov.ir/isrs96"/>
    <hyperlink ref="A6" r:id="rId1667" display="http://conf.isc.gov.ir/caum96"/>
    <hyperlink ref="A7" r:id="rId1668" display="http://conf.isc.gov.ir/esit97"/>
    <hyperlink ref="A8" r:id="rId1669" display="http://conf.isc.gov.ir/caup97"/>
    <hyperlink ref="A9" r:id="rId1670" display="http://conf.isc.gov.ir/cen97"/>
    <hyperlink ref="A10" r:id="rId1671" display="http://conf.isc.gov.ir/dem97"/>
    <hyperlink ref="A11" r:id="rId1672" display="http://conf.isc.gov.ir/tcme97"/>
    <hyperlink ref="A12" r:id="rId1673" display="http://conf.isc.gov.ir/neicc97"/>
    <hyperlink ref="A13" r:id="rId1674" display="http://conf.isc.gov.ir/cmpd97"/>
    <hyperlink ref="A14" r:id="rId1675" display="http://conf.isc.gov.ir/alts97"/>
    <hyperlink ref="A15" r:id="rId1676" display="http://conf.isc.gov.ir/qlw97"/>
    <hyperlink ref="A16" r:id="rId1677" display="http://conf.isc.gov.ir/ieanc97"/>
    <hyperlink ref="A17" r:id="rId1678" display="http://conf.isc.gov.ir/en97"/>
    <hyperlink ref="A18" r:id="rId1679" display="http://conf.isc.gov.ir/ceps97"/>
    <hyperlink ref="A19" r:id="rId1680" display="http://conf.isc.gov.ir/edefa97"/>
    <hyperlink ref="A20" r:id="rId1681" display="http://conf.isc.gov.ir/electrical97"/>
    <hyperlink ref="A21" r:id="rId1682" display="http://conf.isc.gov.ir/emme97"/>
    <hyperlink ref="A22" r:id="rId1683" display="http://conf.isc.gov.ir/emtc97"/>
    <hyperlink ref="A23" r:id="rId1684" display="http://conf.isc.gov.ir/cs97"/>
    <hyperlink ref="A24" r:id="rId1685" display="http://conf.isc.gov.ir/det97"/>
    <hyperlink ref="A25" r:id="rId1686" display="http://conf.isc.gov.ir/anet97"/>
    <hyperlink ref="A26" r:id="rId1687" display="http://conf.isc.gov.ir/qafl97"/>
    <hyperlink ref="A27" r:id="rId1688" display="http://conf.isc.gov.ir/ncbm97"/>
    <hyperlink ref="A28" r:id="rId1689" display="http://conf.isc.gov.ir/ldl97"/>
    <hyperlink ref="A29" r:id="rId1690" display="http://conf.isc.gov.ir/esl97"/>
    <hyperlink ref="A30" r:id="rId1691" display="http://conf.isc.gov.ir/arm97"/>
    <hyperlink ref="A31" r:id="rId1692" display="http://conf.isc.gov.ir/fuzzy97"/>
    <hyperlink ref="A32" r:id="rId1693" display="http://conf.isc.gov.ir/ircce97"/>
    <hyperlink ref="A33" r:id="rId1694" display="http://conf.isc.gov.ir/iiiec97"/>
    <hyperlink ref="A34" r:id="rId1695" display="http://conf.isc.gov.ir/pgc97"/>
    <hyperlink ref="A35" r:id="rId1696" display="http://conf.isc.gov.ir/eep97"/>
    <hyperlink ref="A36" r:id="rId1697" display="http://conf.isc.gov.ir/tbs2018"/>
    <hyperlink ref="A37" r:id="rId1698" display="http://conf.isc.gov.ir/fmea97"/>
    <hyperlink ref="A38" r:id="rId1699" display="http://conf.isc.gov.ir/education97"/>
    <hyperlink ref="A39" r:id="rId1700" display="http://conf.isc.gov.ir/lcmsa97"/>
    <hyperlink ref="A40" r:id="rId1701" display="http://conf.isc.gov.ir/concrete97"/>
    <hyperlink ref="A41" r:id="rId1702" display="http://conf.isc.gov.ir/je97"/>
    <hyperlink ref="A42" r:id="rId1703" display="http://conf.isc.gov.ir/npwl97"/>
    <hyperlink ref="A43" r:id="rId1704" display="http://conf.isc.gov.ir/iao97"/>
    <hyperlink ref="A44" r:id="rId1705" display="http://conf.isc.gov.ir/iccea97"/>
    <hyperlink ref="A45" r:id="rId1706" display="http://conf.isc.gov.ir/eesp97"/>
    <hyperlink ref="A46" r:id="rId1707" display="http://conf.isc.gov.ir/tc97"/>
    <hyperlink ref="A47" r:id="rId1708" display="http://conf.isc.gov.ir/caum97"/>
    <hyperlink ref="A48" r:id="rId1709" display="http://conf.isc.gov.ir/c4i97"/>
    <hyperlink ref="A49" r:id="rId1710" display="http://conf.isc.gov.ir/aetd97"/>
    <hyperlink ref="A50" r:id="rId1711" display="http://conf.isc.gov.ir/ispst97"/>
    <hyperlink ref="A51" r:id="rId1712" display="http://conf.isc.gov.ir/ktrp97"/>
    <hyperlink ref="A52" r:id="rId1713" display="http://conf.isc.gov.ir/cacna97"/>
    <hyperlink ref="A53" r:id="rId1714" display="http://conf.isc.gov.ir/geo97"/>
    <hyperlink ref="A54" r:id="rId1715" display="http://conf.isc.gov.ir/sd97"/>
    <hyperlink ref="A55" r:id="rId1716" display="http://conf.isc.gov.ir/cdic97"/>
    <hyperlink ref="A56" r:id="rId1717" display="http://conf.isc.gov.ir/itmanc97"/>
    <hyperlink ref="A57" r:id="rId1718" display="http://conf.isc.gov.ir/rpmd97"/>
    <hyperlink ref="A58" r:id="rId1719" display="http://conf.isc.gov.ir/gme97"/>
    <hyperlink ref="A59" r:id="rId1720" display="http://conf.isc.gov.ir/literarytheory97"/>
    <hyperlink ref="A60" r:id="rId1721" display="http://conf.isc.gov.ir/des97"/>
    <hyperlink ref="A61" r:id="rId1722" display="http://conf.isc.gov.ir/archquality97"/>
    <hyperlink ref="A62" r:id="rId1723" display="http://conf.isc.gov.ir/ciif97"/>
    <hyperlink ref="A63" r:id="rId1724" display="http://conf.isc.gov.ir/icgmmi97"/>
    <hyperlink ref="A64" r:id="rId1725" display="http://conf.isc.gov.ir/uok97"/>
    <hyperlink ref="A65" r:id="rId1726" display="http://conf.isc.gov.ir/icbme97"/>
    <hyperlink ref="A66" r:id="rId1727" display="http://conf.isc.gov.ir/mda97"/>
    <hyperlink ref="A67" r:id="rId1728" display="http://conf.isc.gov.ir/icopmas97"/>
    <hyperlink ref="A68" r:id="rId1729" display="http://conf.isc.gov.ir/icga97"/>
    <hyperlink ref="A69" r:id="rId1730" display="http://conf.isc.gov.ir/pce1397"/>
    <hyperlink ref="A70" r:id="rId1731" display="http://conf.isc.gov.ir/nera97"/>
    <hyperlink ref="A71" r:id="rId1732" display="http://conf.isc.gov.ir/igisr97"/>
    <hyperlink ref="A72" r:id="rId1733" display="http://conf.isc.gov.ir/git97"/>
    <hyperlink ref="A73" r:id="rId1734" display="http://conf.isc.gov.ir/elmodin97"/>
    <hyperlink ref="A74" r:id="rId1735" display="http://conf.isc.gov.ir/em97"/>
    <hyperlink ref="A75" r:id="rId1736" display="http://conf.isc.gov.ir/cfd97"/>
    <hyperlink ref="A76" r:id="rId1737" display="http://conf.isc.gov.ir/nezam97"/>
    <hyperlink ref="A77" r:id="rId1738" display="http://conf.isc.gov.ir/icnf97"/>
    <hyperlink ref="A78" r:id="rId1739" display="http://conf.isc.gov.ir/qajarart97"/>
    <hyperlink ref="A79" r:id="rId1740" display="http://conf.isc.gov.ir/ispst2018"/>
    <hyperlink ref="A80" r:id="rId1741" display="http://conf.isc.gov.ir/aspa97"/>
    <hyperlink ref="A81" r:id="rId1742" display="http://conf.isc.gov.ir/dpgr97"/>
    <hyperlink ref="A82" r:id="rId1743" display="http://conf.isc.gov.ir/ides97"/>
    <hyperlink ref="A83" r:id="rId1744" display="http://conf.isc.gov.ir/dpc97"/>
    <hyperlink ref="A84" r:id="rId1745" display="http://conf.isc.gov.ir/hehp97"/>
    <hyperlink ref="A85" r:id="rId1746" display="http://conf.isc.gov.ir/cgc97"/>
    <hyperlink ref="A86" r:id="rId1747" display="http://conf.isc.gov.ir/nsco97"/>
    <hyperlink ref="A87" r:id="rId1748" display="http://conf.isc.gov.ir/cncrt97"/>
    <hyperlink ref="A88" r:id="rId1749" display="http://conf.isc.gov.ir/cerr97"/>
    <hyperlink ref="A89" r:id="rId1750" display="http://conf.isc.gov.ir/mt97"/>
    <hyperlink ref="A90" r:id="rId1751" display="http://conf.isc.gov.ir/Tellsi97"/>
    <hyperlink ref="A91" r:id="rId1752" display="http://conf.isc.gov.ir/iclpp97"/>
    <hyperlink ref="A92" r:id="rId1753" display="http://conf.isc.gov.ir/ct97"/>
    <hyperlink ref="A93" r:id="rId1754" display="http://conf.isc.gov.ir/irs97"/>
    <hyperlink ref="A94" r:id="rId1755" display="http://conf.isc.gov.ir/anr97"/>
    <hyperlink ref="A95" r:id="rId1756" display="http://conf.isc.gov.ir/stm97"/>
    <hyperlink ref="A96" r:id="rId1757" display="http://conf.isc.gov.ir/thgeo97"/>
    <hyperlink ref="A97" r:id="rId1758" display="http://conf.isc.gov.ir/amp97"/>
    <hyperlink ref="A98" r:id="rId1759" display="http://conf.isc.gov.ir/psd97"/>
    <hyperlink ref="A99" r:id="rId1760" display="http://conf.isc.gov.ir/iwwa97"/>
    <hyperlink ref="A100" r:id="rId1761" display="http://conf.isc.gov.ir/mahdi97"/>
    <hyperlink ref="A101" r:id="rId1762" display="http://conf.isc.gov.ir/ccsu97"/>
    <hyperlink ref="A102" r:id="rId1763" display="http://conf.isc.gov.ir/scc97"/>
    <hyperlink ref="A103" r:id="rId1764" display="http://conf.isc.gov.ir/ncpd97"/>
    <hyperlink ref="A104" r:id="rId1765" display="http://conf.isc.gov.ir/cehm97"/>
    <hyperlink ref="A105" r:id="rId1766" display="http://conf.isc.gov.ir/cifh97"/>
    <hyperlink ref="A106" r:id="rId1767" display="http://conf.isc.gov.ir/mei97"/>
    <hyperlink ref="A107" r:id="rId1768" display="http://conf.isc.gov.ir/sku97"/>
    <hyperlink ref="A108" r:id="rId1769" display="http://conf.isc.gov.ir/shsa97"/>
    <hyperlink ref="A109" r:id="rId1770" display="http://conf.isc.gov.ir/icme97"/>
    <hyperlink ref="A110" r:id="rId1771" display="http://conf.isc.gov.ir/icce2018"/>
    <hyperlink ref="A111" r:id="rId1772" display="http://conf.isc.gov.ir/ssi97"/>
    <hyperlink ref="A112" r:id="rId1773" display="http://conf.isc.gov.ir/fc97"/>
    <hyperlink ref="A113" r:id="rId1774" display="http://conf.isc.gov.ir/cbc97"/>
    <hyperlink ref="A114" r:id="rId1775" display="http://conf.isc.gov.ir/iacut97"/>
    <hyperlink ref="A115" r:id="rId1776" display="http://conf.isc.gov.ir/edme97"/>
    <hyperlink ref="A116" r:id="rId1777" display="http://conf.isc.gov.ir/phy97"/>
    <hyperlink ref="A117" r:id="rId1778" display="http://conf.isc.gov.ir/ctu97"/>
    <hyperlink ref="A118" r:id="rId1779" display="http://conf.isc.gov.ir/nia97"/>
    <hyperlink ref="A120" r:id="rId1780" display="http://conf.isc.gov.ir/cti97"/>
    <hyperlink ref="A121" r:id="rId1781" display="http://conf.isc.gov.ir/miwm97"/>
    <hyperlink ref="A122" r:id="rId1782" display="http://conf.isc.gov.ir/ect97"/>
    <hyperlink ref="A123" r:id="rId1783" display="http://conf.isc.gov.ir/pll97"/>
    <hyperlink ref="A124" r:id="rId1784" display="http://conf.isc.gov.ir/gem97"/>
    <hyperlink ref="A125" r:id="rId1785" display="http://conf.isc.gov.ir/ie97"/>
    <hyperlink ref="A126" r:id="rId1786" display="http://conf.isc.gov.ir/pupc97"/>
    <hyperlink ref="A127" r:id="rId1787" display="http://conf.isc.gov.ir/meeat97"/>
    <hyperlink ref="A128" r:id="rId1788" display="http://conf.isc.gov.ir/meceis97"/>
    <hyperlink ref="A129" r:id="rId1789" display="http://conf.isc.gov.ir/nipc97"/>
    <hyperlink ref="A130" r:id="rId1790" display="http://conf.isc.gov.ir/imat97"/>
    <hyperlink ref="A131" r:id="rId1791" display="http://conf.isc.gov.ir/Concreted97"/>
    <hyperlink ref="A132" r:id="rId1792" display="http://conf.isc.gov.ir/caud97"/>
    <hyperlink ref="A133" r:id="rId1793" display="http://conf.isc.gov.ir/ctce97"/>
    <hyperlink ref="A134" r:id="rId1794" display="http://conf.isc.gov.ir/wms97"/>
    <hyperlink ref="A135" r:id="rId1795" display="http://conf.isc.gov.ir/nec97"/>
    <hyperlink ref="A136" r:id="rId1796" display="http://conf.isc.gov.ir/psyc97"/>
    <hyperlink ref="A137" r:id="rId1797" display="http://conf.isc.gov.ir/brme96"/>
    <hyperlink ref="A138" r:id="rId1798" display="http://conf.isc.gov.ir/bs97"/>
    <hyperlink ref="A139" r:id="rId1799" display="http://conf.isc.gov.ir/acc97"/>
    <hyperlink ref="A140" r:id="rId1800" display="http://conf.isc.gov.ir/achem97"/>
    <hyperlink ref="A141" r:id="rId1801" display="http://conf.isc.gov.ir/icnn2018"/>
    <hyperlink ref="A142" r:id="rId1802" display="http://conf.isc.gov.ir/ngtu97"/>
    <hyperlink ref="A143" r:id="rId1803" display="http://conf.isc.gov.ir/gri97"/>
    <hyperlink ref="A144" r:id="rId1804" display="http://conf.isc.gov.ir/icil97"/>
    <hyperlink ref="A145" r:id="rId1805" display="http://conf.isc.gov.ir/fups97"/>
    <hyperlink ref="A146" r:id="rId1806" display="http://conf.isc.gov.ir/manage97"/>
    <hyperlink ref="A147" r:id="rId1807" display="http://conf.isc.gov.ir/aup96"/>
    <hyperlink ref="A148" r:id="rId1808" display="http://conf.isc.gov.ir/na97"/>
    <hyperlink ref="A149" r:id="rId1809" display="http://conf.isc.gov.ir/dpst6"/>
    <hyperlink ref="A150" r:id="rId1810" display="http://conf.isc.gov.ir/chce97"/>
    <hyperlink ref="A151" r:id="rId1811" display="http://conf.isc.gov.ir/itec97"/>
    <hyperlink ref="A152" r:id="rId1812" display="http://conf.isc.gov.ir/ncip97"/>
    <hyperlink ref="A153" r:id="rId1813" display="http://conf.isc.gov.ir/icise97"/>
    <hyperlink ref="A154" r:id="rId1814" display="http://conf.isc.gov.ir/dsc97"/>
    <hyperlink ref="A155" r:id="rId1815" display="http://conf.isc.gov.ir/ncnms97"/>
    <hyperlink ref="A156" r:id="rId1816" display="http://conf.isc.gov.ir/ee97"/>
    <hyperlink ref="A157" r:id="rId1817" display="http://conf.isc.gov.ir/ceait97"/>
    <hyperlink ref="A158" r:id="rId1818" display="http://conf.isc.gov.ir/emi97"/>
    <hyperlink ref="A159" r:id="rId1819" display="http://conf.isc.gov.ir/physchem97"/>
    <hyperlink ref="A160" r:id="rId1820" display="http://conf.isc.gov.ir/stee97"/>
    <hyperlink ref="A161" r:id="rId1821" display="http://conf.isc.gov.ir/spad97"/>
    <hyperlink ref="A162" r:id="rId1822" display="http://conf.isc.gov.ir/iseg97"/>
    <hyperlink ref="A163" r:id="rId1823" display="http://conf.isc.gov.ir/ncfh97"/>
    <hyperlink ref="A164" r:id="rId1824" display="http://conf.isc.gov.ir/smallfruits97"/>
    <hyperlink ref="A165" r:id="rId1825" display="http://conf.isc.gov.ir/sbs97"/>
    <hyperlink ref="A166" r:id="rId1826" display="http://conf.isc.gov.ir/Grosology97"/>
    <hyperlink ref="A167" r:id="rId1827" display="http://conf.isc.gov.ir/Algebra97"/>
    <hyperlink ref="A170" r:id="rId1828" display="http://conf.isc.gov.ir/eli97"/>
    <hyperlink ref="A171" r:id="rId1829" display="http://conf.isc.gov.ir/agrobreed97"/>
    <hyperlink ref="A172" r:id="rId1830" display="http://conf.isc.gov.ir/inuc97"/>
    <hyperlink ref="A174" r:id="rId1831" display="http://conf.isc.gov.ir/isac97"/>
    <hyperlink ref="A175" r:id="rId1832" display="http://conf.isc.gov.ir/basu97"/>
    <hyperlink ref="A177" r:id="rId1833" display="http://conf.isc.gov.ir/Catalyst97"/>
    <hyperlink ref="A178" r:id="rId1834" display="http://conf.isc.gov.ir/mngt96"/>
    <hyperlink ref="A179" r:id="rId1835" display="http://conf.isc.gov.ir/scarm2018"/>
    <hyperlink ref="A180" r:id="rId1836" display="http://conf.isc.gov.ir/iscisc1397"/>
    <hyperlink ref="A181" r:id="rId1837" display="http://conf.isc.gov.ir/iceee97"/>
    <hyperlink ref="A182" r:id="rId1838" display="http://conf.isc.gov.ir/physics97"/>
    <hyperlink ref="A183" r:id="rId1839" display="http://conf.isc.gov.ir/ibmpm97"/>
    <hyperlink ref="A184" r:id="rId1840" display="http://conf.isc.gov.ir/ich97"/>
    <hyperlink ref="A185" r:id="rId1841" display="http://conf.isc.gov.ir/ippc97"/>
    <hyperlink ref="A186" r:id="rId1842" display="http://conf.isc.gov.ir/mtpe96"/>
    <hyperlink ref="A187" r:id="rId1843" display="http://conf.isc.gov.ir/iizc97"/>
    <hyperlink ref="A188" r:id="rId1844" display="http://conf.isc.gov.ir/icec97"/>
    <hyperlink ref="A190" r:id="rId1845" display="http://conf.isc.gov.ir/aimc97"/>
    <hyperlink ref="A192" r:id="rId1846" display="http://conf.isc.gov.ir/idr97"/>
    <hyperlink ref="A193" r:id="rId1847" display="http://conf.isc.gov.ir/solariran97"/>
    <hyperlink ref="A194" r:id="rId1848" display="http://conf.isc.gov.ir/6ifmc97"/>
    <hyperlink ref="A195" r:id="rId1849" display="http://conf.isc.gov.ir/emc97"/>
    <hyperlink ref="A197" r:id="rId1850" display="http://conf.isc.gov.ir/nic97"/>
    <hyperlink ref="A198" r:id="rId1851" display="http://conf.isc.gov.ir/plc97"/>
    <hyperlink ref="A199" r:id="rId1852" display="http://conf.isc.gov.ir/tec97"/>
    <hyperlink ref="A200" r:id="rId1853" display="http://conf.isc.gov.ir/nah97"/>
    <hyperlink ref="A201" r:id="rId1854" display="http://conf.isc.gov.ir/ecit97"/>
    <hyperlink ref="A202" r:id="rId1855" display="http://conf.isc.gov.ir/plasma97"/>
    <hyperlink ref="A204" r:id="rId1856" display="http://conf.isc.gov.ir/icc20"/>
    <hyperlink ref="A205" r:id="rId1857" display="http://conf.isc.gov.ir/dedsa97"/>
    <hyperlink ref="A206" r:id="rId1858" display="http://conf.isc.gov.ir/fro97"/>
    <hyperlink ref="A207" r:id="rId1859" display="http://conf.isc.gov.ir/pel97"/>
    <hyperlink ref="A208" r:id="rId1860" display="http://conf.isc.gov.ir/khzstat11"/>
    <hyperlink ref="A209" r:id="rId1861" display="http://conf.isc.gov.ir/ocpg97"/>
    <hyperlink ref="A210" r:id="rId1862" display="http://conf.isc.gov.ir/mrss97"/>
    <hyperlink ref="A211" r:id="rId1863" display="http://conf.isc.gov.ir/icab97"/>
    <hyperlink ref="A213" r:id="rId1864" display="http://conf.isc.gov.ir/io97"/>
    <hyperlink ref="A214" r:id="rId1865" display="http://conf.isc.gov.ir/iic"/>
    <hyperlink ref="A215" r:id="rId1866" display="http://conf.isc.gov.ir/icaup96"/>
    <hyperlink ref="A216" r:id="rId1867" display="http://conf.isc.gov.ir/iicmo97"/>
    <hyperlink ref="A217" r:id="rId1868" display="http://conf.isc.gov.ir/bvia97"/>
    <hyperlink ref="A223" r:id="rId1869" display="http://conf.isc.gov.ir/ahcs3"/>
    <hyperlink ref="A222" r:id="rId1870" display="http://conf.isc.gov.ir/mechaero97"/>
    <hyperlink ref="A221" r:id="rId1871" display="http://conf.isc.gov.ir/agpd97"/>
    <hyperlink ref="A219" r:id="rId1872" display="http://conf.isc.gov.ir/was97"/>
    <hyperlink ref="A218" r:id="rId1873" display="http://conf.isc.gov.ir/cipsh97"/>
    <hyperlink ref="A232" r:id="rId1874" display="http://conf.isc.gov.ir/celpl"/>
    <hyperlink ref="A231" r:id="rId1875" display="http://conf.isc.gov.ir/naop97"/>
    <hyperlink ref="A230" r:id="rId1876" display="http://conf.isc.gov.ir/eche97"/>
    <hyperlink ref="A229" r:id="rId1877" display="http://conf.isc.gov.ir/ecai97"/>
    <hyperlink ref="A225" r:id="rId1878" display="http://conf.isc.gov.ir/isaes97"/>
    <hyperlink ref="A226" r:id="rId1879" display="http://conf.isc.gov.ir/rml97"/>
    <hyperlink ref="A227" r:id="rId1880" display="http://conf.isc.gov.ir/rs97"/>
    <hyperlink ref="A234" r:id="rId1881" display="http://conf.isc.gov.ir/eec3"/>
    <hyperlink ref="A235" r:id="rId1882" display="http://conf.isc.gov.ir/mmr97"/>
    <hyperlink ref="A236" r:id="rId1883" display="http://conf.isc.gov.ir/set97"/>
    <hyperlink ref="A237" r:id="rId1884" display="http://conf.isc.gov.ir/dcbdp2018"/>
    <hyperlink ref="A238" r:id="rId1885" display="http://conf.isc.gov.ir/swat"/>
    <hyperlink ref="A239" r:id="rId1886" display="http://conf.isc.gov.ir/scs97"/>
    <hyperlink ref="A240" r:id="rId1887" display="http://conf.isc.gov.ir/mas96"/>
    <hyperlink ref="A241" r:id="rId1888" display="http://conf.isc.gov.ir/sp97"/>
    <hyperlink ref="A242" r:id="rId1889" display="http://conf.isc.gov.ir/areeo97"/>
    <hyperlink ref="A243" r:id="rId1890" display="http://conf.isc.gov.ir/ieps97"/>
    <hyperlink ref="A247" r:id="rId1891" display="http://conf.isc.gov.ir/scwmo97"/>
    <hyperlink ref="A248" r:id="rId1892" display="http://conf.isc.gov.ir/zabanefarsi97"/>
    <hyperlink ref="A249" r:id="rId1893" display="http://conf.isc.gov.ir/hesp97"/>
    <hyperlink ref="A250" r:id="rId1894" display="http://conf.isc.gov.ir/economy97"/>
    <hyperlink ref="A253" r:id="rId1895" display="http://conf.isc.gov.ir/ireco"/>
    <hyperlink ref="A254" r:id="rId1896" display="http://conf.isc.gov.ir/dt96"/>
    <hyperlink ref="A255" r:id="rId1897" display="http://conf.isc.gov.ir/ircivil97"/>
    <hyperlink ref="A257" r:id="rId1898" display="http://conf.isc.gov.ir/lf96"/>
    <hyperlink ref="A258" r:id="rId1899" display="http://conf.isc.gov.ir/aasc"/>
    <hyperlink ref="A259" r:id="rId1900" display="http://conf.isc.gov.ir/th97"/>
    <hyperlink ref="A260" r:id="rId1901" display="http://conf.isc.gov.ir/ncmp97"/>
    <hyperlink ref="A261" r:id="rId1902" display="http://conf.isc.gov.ir/cm97"/>
    <hyperlink ref="A262" r:id="rId1903" display="http://conf.isc.gov.ir/nabm97"/>
    <hyperlink ref="A263" r:id="rId1904" display="http://conf.isc.gov.ir/cyg97"/>
    <hyperlink ref="A264" r:id="rId1905" display="http://conf.isc.gov.ir/msc97"/>
    <hyperlink ref="A265" r:id="rId1906" display="http://conf.isc.gov.ir/mc97"/>
    <hyperlink ref="A266" r:id="rId1907" display="http://conf.isc.gov.ir/sistan97"/>
    <hyperlink ref="A271" r:id="rId1908" display="http://conf.isc.gov.ir/sfsp8"/>
    <hyperlink ref="A272" r:id="rId1909" display="http://conf.isc.gov.ir/raems96"/>
    <hyperlink ref="A273" r:id="rId1910" display="http://conf.isc.gov.ir/Welding"/>
    <hyperlink ref="A274" r:id="rId1911" display="http://conf.isc.gov.ir/pp96"/>
    <hyperlink ref="A275" r:id="rId1912" display="http://conf.isc.gov.ir/nhsc97"/>
    <hyperlink ref="A276" r:id="rId1913" display="http://conf.isc.gov.ir/naghshkhorasan97"/>
    <hyperlink ref="A277" r:id="rId1914" display="http://conf.isc.gov.ir/ifsta97"/>
    <hyperlink ref="A278" r:id="rId1915" display="http://conf.isc.gov.ir/icm97"/>
    <hyperlink ref="A279" r:id="rId1916" display="http://conf.isc.gov.ir/1stlanguage"/>
    <hyperlink ref="A280" r:id="rId1917" display="http://conf.isc.gov.ir/lde97"/>
    <hyperlink ref="A281" r:id="rId1918" display="http://conf.isc.gov.ir/aciau97"/>
    <hyperlink ref="A282" r:id="rId1919" display="http://conf.isc.gov.ir/sarbazmaher97"/>
    <hyperlink ref="A283" r:id="rId1920" display="http://conf.isc.gov.ir/gec97"/>
    <hyperlink ref="A284" r:id="rId1921" display="http://conf.isc.gov.ir/ocse97"/>
    <hyperlink ref="A285" r:id="rId1922" display="http://conf.isc.gov.ir/pe96"/>
    <hyperlink ref="A286" r:id="rId1923" display="http://conf.isc.gov.ir/strawberry97"/>
    <hyperlink ref="A287" r:id="rId1924" display="http://conf.isc.gov.ir/ntogp97"/>
    <hyperlink ref="A288" r:id="rId1925" display="http://conf.isc.gov.ir/nce97"/>
    <hyperlink ref="A289" r:id="rId1926" display="http://conf.isc.gov.ir/ceae97"/>
    <hyperlink ref="A290" r:id="rId1927" display="http://conf.isc.gov.ir/bakhtiari97"/>
    <hyperlink ref="A291" r:id="rId1928" display="http://conf.isc.gov.ir/astro97"/>
    <hyperlink ref="A292" r:id="rId1929" display="http://conf.isc.gov.ir/mamb97"/>
    <hyperlink ref="A302" r:id="rId1930" display="http://conf.isc.gov.ir/icim97"/>
    <hyperlink ref="A303" r:id="rId1931" display="http://conf.isc.gov.ir/icce97"/>
    <hyperlink ref="A304" r:id="rId1932" display="http://conf.isc.gov.ir/divansalari97"/>
    <hyperlink ref="A305" r:id="rId1933" display="http://conf.isc.gov.ir/1nccd"/>
    <hyperlink ref="A306" r:id="rId1934" display="http://conf.isc.gov.ir/4tt"/>
    <hyperlink ref="A307" r:id="rId1935" display="http://conf.isc.gov.ir/nigs97"/>
    <hyperlink ref="A308" r:id="rId1936" display="http://conf.isc.gov.ir/matnpajoohi97"/>
    <hyperlink ref="A313" r:id="rId1937" display="http://conf.isc.gov.ir/ncss97"/>
    <hyperlink ref="A314" r:id="rId1938" display="http://conf.isc.gov.ir/pce97"/>
    <hyperlink ref="A315" r:id="rId1939" display="http://conf.isc.gov.ir/ce97"/>
    <hyperlink ref="A316" r:id="rId1940" display="http://conf.isc.gov.ir/icaj97"/>
    <hyperlink ref="A317" r:id="rId1941" display="http://conf.isc.gov.ir/ictp2018"/>
    <hyperlink ref="A318" r:id="rId1942" display="http://conf.isc.gov.ir/snct97"/>
    <hyperlink ref="A319" r:id="rId1943" display="http://conf.isc.gov.ir/iec"/>
    <hyperlink ref="A320" r:id="rId1944" display="http://conf.isc.gov.ir/nps97"/>
    <hyperlink ref="A321" r:id="rId1945" display="http://conf.isc.gov.ir/icors97"/>
    <hyperlink ref="A323" r:id="rId1946" display="http://conf.isc.gov.ir/persiangulf97"/>
    <hyperlink ref="A325" r:id="rId1947" display="http://conf.isc.gov.ir/esp97"/>
    <hyperlink ref="A326" r:id="rId1948" display="http://conf.isc.gov.ir/mmoein97"/>
    <hyperlink ref="A327" r:id="rId1949" display="http://conf.isc.gov.ir/talim97"/>
    <hyperlink ref="A328" r:id="rId1950" display="http://conf.isc.gov.ir/graphic97"/>
    <hyperlink ref="A329" r:id="rId1951" display="http://conf.isc.gov.ir/ar97"/>
    <hyperlink ref="A333" r:id="rId1952" display="http://conf.isc.gov.ir/ifst97"/>
    <hyperlink ref="A334" r:id="rId1953" display="http://conf.isc.gov.ir/mms97"/>
    <hyperlink ref="A335" r:id="rId1954" display="http://conf.isc.gov.ir/Sob97"/>
    <hyperlink ref="A336" r:id="rId1955" display="http://conf.isc.gov.ir/ld97"/>
    <hyperlink ref="A337" r:id="rId1956" display="http://conf.isc.gov.ir/ra97"/>
    <hyperlink ref="A338" r:id="rId1957" display="http://conf.isc.gov.ir/smc97"/>
    <hyperlink ref="A339" r:id="rId1958" display="http://conf.isc.gov.ir/pps97"/>
    <hyperlink ref="A340" r:id="rId1959" display="http://conf.isc.gov.ir/ech97"/>
    <hyperlink ref="A341" r:id="rId1960" display="http://conf.isc.gov.ir/wrmc97"/>
    <hyperlink ref="A342" r:id="rId1961" display="http://conf.isc.gov.ir/urd96"/>
    <hyperlink ref="A351" r:id="rId1962" display="http://conf.isc.gov.ir/isme97"/>
    <hyperlink ref="A352" r:id="rId1963" display="http://conf.isc.gov.ir/iiac2018"/>
    <hyperlink ref="A355" r:id="rId1964" display="http://conf.isc.gov.ir/ghra96"/>
    <hyperlink ref="A356" r:id="rId1965" display="http://conf.isc.gov.ir/tkek96"/>
    <hyperlink ref="A357" r:id="rId1966" display="http://conf.isc.gov.ir/asgl97"/>
    <hyperlink ref="A359" r:id="rId1967" display="http://conf.isc.gov.ir/vsne97"/>
    <hyperlink ref="A360" r:id="rId1968" display="http://conf.isc.gov.ir/Theo97"/>
    <hyperlink ref="A361" r:id="rId1969" display="http://conf.isc.gov.ir/vmai"/>
    <hyperlink ref="A362" r:id="rId1970" display="http://conf.isc.gov.ir/sest97"/>
    <hyperlink ref="A363" r:id="rId1971" display="http://conf.isc.gov.ir/el97"/>
    <hyperlink ref="A364" r:id="rId1972" display="http://conf.isc.gov.ir/wicc97"/>
    <hyperlink ref="A365" r:id="rId1973" display="http://conf.isc.gov.ir/geopolitical97"/>
    <hyperlink ref="A366" r:id="rId1974" display="http://conf.isc.gov.ir/mct97"/>
    <hyperlink ref="A368" r:id="rId1975" display="http://conf.isc.gov.ir/mwr97"/>
    <hyperlink ref="A369" r:id="rId1976" display="http://conf.isc.gov.ir/iistmu97"/>
    <hyperlink ref="A370" r:id="rId1977" display="http://conf.isc.gov.ir/ncaras2"/>
    <hyperlink ref="A371" r:id="rId1978" display="http://conf.isc.gov.ir/ttpl97"/>
    <hyperlink ref="A372" r:id="rId1979" display="http://conf.isc.gov.ir/mahdaviat98"/>
    <hyperlink ref="A373" r:id="rId1980" display="http://conf.isc.gov.ir/mssf97"/>
    <hyperlink ref="A374" r:id="rId1981" display="http://conf.isc.gov.ir/iam97"/>
    <hyperlink ref="A3" r:id="rId1982" display="http://conf.isc.gov.ir/soilcong97"/>
    <hyperlink ref="A4" r:id="rId1983" display="http://conf.isc.gov.ir/TopHPC2018"/>
  </hyperlinks>
  <pageMargins left="0.7" right="0.7" top="0.75" bottom="0.75" header="0.3" footer="0.3"/>
  <pageSetup orientation="portrait" r:id="rId1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Jazb</dc:creator>
  <cp:lastModifiedBy>MEHDI</cp:lastModifiedBy>
  <dcterms:created xsi:type="dcterms:W3CDTF">2017-09-13T03:24:31Z</dcterms:created>
  <dcterms:modified xsi:type="dcterms:W3CDTF">2018-09-09T19:00:18Z</dcterms:modified>
</cp:coreProperties>
</file>